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otr.gruz\Desktop\"/>
    </mc:Choice>
  </mc:AlternateContent>
  <xr:revisionPtr revIDLastSave="0" documentId="13_ncr:1_{7D7A2677-1C2B-4AA1-BE0E-4628354A1774}" xr6:coauthVersionLast="47" xr6:coauthVersionMax="47" xr10:uidLastSave="{00000000-0000-0000-0000-000000000000}"/>
  <bookViews>
    <workbookView xWindow="28680" yWindow="-120" windowWidth="29040" windowHeight="16440" activeTab="1" xr2:uid="{00000000-000D-0000-FFFF-FFFF00000000}"/>
  </bookViews>
  <sheets>
    <sheet name="POL" sheetId="1" r:id="rId1"/>
    <sheet name="ANG." sheetId="4" r:id="rId2"/>
  </sheets>
  <definedNames>
    <definedName name="_xlnm.Print_Area" localSheetId="1">ANG.!$A$1:$S$212</definedName>
    <definedName name="_xlnm.Print_Area" localSheetId="0">POL!$A$1:$S$212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</author>
    <author>Piotr Gruz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P28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J4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4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4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45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5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46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6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4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48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8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4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9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9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0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0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0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1" authorId="0" shapeId="0" xr:uid="{00000000-0006-0000-0000-00001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1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1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2" authorId="0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2" authorId="0" shapeId="0" xr:uid="{00000000-0006-0000-0000-00001C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2" authorId="0" shapeId="0" xr:uid="{00000000-0006-0000-0000-00001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3" authorId="0" shapeId="0" xr:uid="{00000000-0006-0000-0000-00001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3" authorId="0" shapeId="0" xr:uid="{00000000-0006-0000-0000-00001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3" authorId="0" shapeId="0" xr:uid="{00000000-0006-0000-0000-00002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4" authorId="0" shapeId="0" xr:uid="{00000000-0006-0000-0000-00002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4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4" authorId="0" shapeId="0" xr:uid="{00000000-0006-0000-0000-00002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5" authorId="0" shapeId="0" xr:uid="{00000000-0006-0000-0000-00002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5" authorId="0" shapeId="0" xr:uid="{00000000-0006-0000-0000-000025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5" authorId="0" shapeId="0" xr:uid="{00000000-0006-0000-0000-000026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6" authorId="0" shapeId="0" xr:uid="{00000000-0006-0000-0000-00002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6" authorId="0" shapeId="0" xr:uid="{00000000-0006-0000-0000-00002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6" authorId="0" shapeId="0" xr:uid="{00000000-0006-0000-0000-00002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7" authorId="0" shapeId="0" xr:uid="{00000000-0006-0000-0000-00002A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7" authorId="0" shapeId="0" xr:uid="{00000000-0006-0000-0000-00002B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7" authorId="0" shapeId="0" xr:uid="{00000000-0006-0000-0000-00002C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1" authorId="0" shapeId="0" xr:uid="{00000000-0006-0000-0000-00002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2" authorId="0" shapeId="0" xr:uid="{00000000-0006-0000-0000-00002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3" authorId="0" shapeId="0" xr:uid="{00000000-0006-0000-0000-00002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4" authorId="0" shapeId="0" xr:uid="{00000000-0006-0000-0000-00003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5" authorId="0" shapeId="0" xr:uid="{00000000-0006-0000-0000-00003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6" authorId="0" shapeId="0" xr:uid="{00000000-0006-0000-0000-00003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7" authorId="0" shapeId="0" xr:uid="{00000000-0006-0000-0000-00003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8" authorId="0" shapeId="0" xr:uid="{00000000-0006-0000-0000-00003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9" authorId="0" shapeId="0" xr:uid="{00000000-0006-0000-0000-000035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0" authorId="0" shapeId="0" xr:uid="{00000000-0006-0000-0000-000036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1" authorId="0" shapeId="0" xr:uid="{00000000-0006-0000-0000-000037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2" authorId="0" shapeId="0" xr:uid="{00000000-0006-0000-0000-000038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5" authorId="0" shapeId="0" xr:uid="{00000000-0006-0000-0000-00003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77" authorId="0" shapeId="0" xr:uid="{00000000-0006-0000-0000-00003A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79" authorId="0" shapeId="0" xr:uid="{00000000-0006-0000-0000-00003B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2" authorId="0" shapeId="0" xr:uid="{00000000-0006-0000-0000-00003C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3" authorId="0" shapeId="0" xr:uid="{00000000-0006-0000-0000-00003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4" authorId="0" shapeId="0" xr:uid="{00000000-0006-0000-0000-00003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5" authorId="0" shapeId="0" xr:uid="{00000000-0006-0000-0000-00003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6" authorId="0" shapeId="0" xr:uid="{00000000-0006-0000-0000-00004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7" authorId="0" shapeId="0" xr:uid="{00000000-0006-0000-0000-00004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8" authorId="0" shapeId="0" xr:uid="{00000000-0006-0000-0000-00004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9" authorId="0" shapeId="0" xr:uid="{00000000-0006-0000-0000-000043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0" authorId="0" shapeId="0" xr:uid="{00000000-0006-0000-0000-000044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1" authorId="0" shapeId="0" xr:uid="{00000000-0006-0000-0000-000045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2" authorId="0" shapeId="0" xr:uid="{00000000-0006-0000-0000-000046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5" authorId="0" shapeId="0" xr:uid="{00000000-0006-0000-0000-00004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97" authorId="0" shapeId="0" xr:uid="{00000000-0006-0000-0000-00004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99" authorId="0" shapeId="0" xr:uid="{00000000-0006-0000-0000-00004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106" authorId="0" shapeId="0" xr:uid="{00000000-0006-0000-0000-00004A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C107" authorId="1" shapeId="0" xr:uid="{00000000-0006-0000-0000-00004B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07" authorId="0" shapeId="0" xr:uid="{00000000-0006-0000-0000-00004C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08" authorId="1" shapeId="0" xr:uid="{00000000-0006-0000-0000-00004D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08" authorId="0" shapeId="0" xr:uid="{00000000-0006-0000-0000-00004E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09" authorId="1" shapeId="0" xr:uid="{00000000-0006-0000-0000-00004F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09" authorId="0" shapeId="0" xr:uid="{00000000-0006-0000-0000-000050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10" authorId="1" shapeId="0" xr:uid="{00000000-0006-0000-0000-000051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10" authorId="0" shapeId="0" xr:uid="{00000000-0006-0000-0000-000052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114" authorId="0" shapeId="0" xr:uid="{00000000-0006-0000-0000-00005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15" authorId="0" shapeId="0" xr:uid="{00000000-0006-0000-0000-00005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16" authorId="0" shapeId="0" xr:uid="{00000000-0006-0000-0000-000055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17" authorId="0" shapeId="0" xr:uid="{00000000-0006-0000-0000-000056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18" authorId="0" shapeId="0" xr:uid="{00000000-0006-0000-0000-00005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19" authorId="0" shapeId="0" xr:uid="{00000000-0006-0000-0000-00005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20" authorId="0" shapeId="0" xr:uid="{00000000-0006-0000-0000-00005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21" authorId="0" shapeId="0" xr:uid="{00000000-0006-0000-0000-00005A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22" authorId="0" shapeId="0" xr:uid="{00000000-0006-0000-0000-00005B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123" authorId="0" shapeId="0" xr:uid="{00000000-0006-0000-0000-00005C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124" authorId="0" shapeId="0" xr:uid="{00000000-0006-0000-0000-00005D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125" authorId="0" shapeId="0" xr:uid="{00000000-0006-0000-0000-00005E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128" authorId="0" shapeId="0" xr:uid="{00000000-0006-0000-0000-00005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0" authorId="0" shapeId="0" xr:uid="{00000000-0006-0000-0000-00006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2" authorId="0" shapeId="0" xr:uid="{00000000-0006-0000-0000-00006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5" authorId="0" shapeId="0" xr:uid="{00000000-0006-0000-0000-00006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6" authorId="0" shapeId="0" xr:uid="{00000000-0006-0000-0000-00006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7" authorId="0" shapeId="0" xr:uid="{00000000-0006-0000-0000-00006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8" authorId="0" shapeId="0" xr:uid="{00000000-0006-0000-0000-000065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9" authorId="0" shapeId="0" xr:uid="{00000000-0006-0000-0000-000066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40" authorId="0" shapeId="0" xr:uid="{00000000-0006-0000-0000-00006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41" authorId="0" shapeId="0" xr:uid="{00000000-0006-0000-0000-00006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42" authorId="0" shapeId="0" xr:uid="{00000000-0006-0000-0000-000069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143" authorId="0" shapeId="0" xr:uid="{00000000-0006-0000-0000-00006A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144" authorId="0" shapeId="0" xr:uid="{00000000-0006-0000-0000-00006B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145" authorId="0" shapeId="0" xr:uid="{00000000-0006-0000-0000-00006C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148" authorId="0" shapeId="0" xr:uid="{00000000-0006-0000-0000-00006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50" authorId="0" shapeId="0" xr:uid="{00000000-0006-0000-0000-00006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52" authorId="0" shapeId="0" xr:uid="{00000000-0006-0000-0000-00006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159" authorId="0" shapeId="0" xr:uid="{00000000-0006-0000-0000-000070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C160" authorId="1" shapeId="0" xr:uid="{00000000-0006-0000-0000-000071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60" authorId="0" shapeId="0" xr:uid="{00000000-0006-0000-0000-000072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61" authorId="1" shapeId="0" xr:uid="{00000000-0006-0000-0000-000073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61" authorId="0" shapeId="0" xr:uid="{00000000-0006-0000-0000-000074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62" authorId="1" shapeId="0" xr:uid="{00000000-0006-0000-0000-000075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62" authorId="0" shapeId="0" xr:uid="{00000000-0006-0000-0000-000076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63" authorId="1" shapeId="0" xr:uid="{00000000-0006-0000-0000-000077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63" authorId="0" shapeId="0" xr:uid="{00000000-0006-0000-0000-000078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</author>
    <author>Piotr Gruz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P2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J4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4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4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45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5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5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46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6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6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7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7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48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8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8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49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49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49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0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0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0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1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1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1" authorId="0" shapeId="0" xr:uid="{00000000-0006-0000-0100-00001A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2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2" authorId="0" shapeId="0" xr:uid="{00000000-0006-0000-0100-00001C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2" authorId="0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3" authorId="0" shapeId="0" xr:uid="{00000000-0006-0000-0100-00001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3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3" authorId="0" shapeId="0" xr:uid="{00000000-0006-0000-0100-00002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4" authorId="0" shapeId="0" xr:uid="{00000000-0006-0000-0100-00002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4" authorId="0" shapeId="0" xr:uid="{00000000-0006-0000-0100-00002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4" authorId="0" shapeId="0" xr:uid="{00000000-0006-0000-0100-00002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5" authorId="0" shapeId="0" xr:uid="{00000000-0006-0000-0100-00002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5" authorId="0" shapeId="0" xr:uid="{00000000-0006-0000-0100-000025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5" authorId="0" shapeId="0" xr:uid="{00000000-0006-0000-0100-000026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6" authorId="0" shapeId="0" xr:uid="{00000000-0006-0000-0100-00002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6" authorId="0" shapeId="0" xr:uid="{00000000-0006-0000-0100-00002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6" authorId="0" shapeId="0" xr:uid="{00000000-0006-0000-0100-00002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J57" authorId="0" shapeId="0" xr:uid="{00000000-0006-0000-0100-00002A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K57" authorId="0" shapeId="0" xr:uid="{00000000-0006-0000-0100-00002B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57" authorId="0" shapeId="0" xr:uid="{00000000-0006-0000-0100-00002C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1" authorId="0" shapeId="0" xr:uid="{00000000-0006-0000-0100-00002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2" authorId="0" shapeId="0" xr:uid="{00000000-0006-0000-0100-00002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3" authorId="0" shapeId="0" xr:uid="{00000000-0006-0000-0100-00002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4" authorId="0" shapeId="0" xr:uid="{00000000-0006-0000-0100-00003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5" authorId="0" shapeId="0" xr:uid="{00000000-0006-0000-0100-00003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6" authorId="0" shapeId="0" xr:uid="{00000000-0006-0000-0100-00003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7" authorId="0" shapeId="0" xr:uid="{00000000-0006-0000-0100-00003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8" authorId="0" shapeId="0" xr:uid="{00000000-0006-0000-0100-00003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69" authorId="0" shapeId="0" xr:uid="{00000000-0006-0000-0100-000035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0" authorId="0" shapeId="0" xr:uid="{00000000-0006-0000-0100-000036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1" authorId="0" shapeId="0" xr:uid="{00000000-0006-0000-0100-000037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2" authorId="0" shapeId="0" xr:uid="{00000000-0006-0000-0100-000038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75" authorId="0" shapeId="0" xr:uid="{00000000-0006-0000-0100-00003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77" authorId="0" shapeId="0" xr:uid="{00000000-0006-0000-0100-00003A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79" authorId="0" shapeId="0" xr:uid="{00000000-0006-0000-0100-00003B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2" authorId="0" shapeId="0" xr:uid="{00000000-0006-0000-0100-00003C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3" authorId="0" shapeId="0" xr:uid="{00000000-0006-0000-0100-00003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4" authorId="0" shapeId="0" xr:uid="{00000000-0006-0000-0100-00003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5" authorId="0" shapeId="0" xr:uid="{00000000-0006-0000-0100-00003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6" authorId="0" shapeId="0" xr:uid="{00000000-0006-0000-0100-00004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7" authorId="0" shapeId="0" xr:uid="{00000000-0006-0000-0100-00004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8" authorId="0" shapeId="0" xr:uid="{00000000-0006-0000-0100-00004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89" authorId="0" shapeId="0" xr:uid="{00000000-0006-0000-0100-000043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0" authorId="0" shapeId="0" xr:uid="{00000000-0006-0000-0100-000044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1" authorId="0" shapeId="0" xr:uid="{00000000-0006-0000-0100-000045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2" authorId="0" shapeId="0" xr:uid="{00000000-0006-0000-0100-000046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95" authorId="0" shapeId="0" xr:uid="{00000000-0006-0000-0100-00004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97" authorId="0" shapeId="0" xr:uid="{00000000-0006-0000-0100-00004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99" authorId="0" shapeId="0" xr:uid="{00000000-0006-0000-0100-00004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106" authorId="0" shapeId="0" xr:uid="{00000000-0006-0000-0100-00004A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C107" authorId="1" shapeId="0" xr:uid="{00000000-0006-0000-0100-00004B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07" authorId="0" shapeId="0" xr:uid="{00000000-0006-0000-0100-00004C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08" authorId="1" shapeId="0" xr:uid="{00000000-0006-0000-0100-00004D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08" authorId="0" shapeId="0" xr:uid="{00000000-0006-0000-0100-00004E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09" authorId="1" shapeId="0" xr:uid="{00000000-0006-0000-0100-00004F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09" authorId="0" shapeId="0" xr:uid="{00000000-0006-0000-0100-000050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10" authorId="1" shapeId="0" xr:uid="{00000000-0006-0000-0100-000051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10" authorId="0" shapeId="0" xr:uid="{00000000-0006-0000-0100-000052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114" authorId="0" shapeId="0" xr:uid="{00000000-0006-0000-0100-00005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15" authorId="0" shapeId="0" xr:uid="{00000000-0006-0000-0100-00005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16" authorId="0" shapeId="0" xr:uid="{00000000-0006-0000-0100-000055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17" authorId="0" shapeId="0" xr:uid="{00000000-0006-0000-0100-000056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18" authorId="0" shapeId="0" xr:uid="{00000000-0006-0000-0100-00005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19" authorId="0" shapeId="0" xr:uid="{00000000-0006-0000-0100-00005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20" authorId="0" shapeId="0" xr:uid="{00000000-0006-0000-0100-000059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21" authorId="0" shapeId="0" xr:uid="{00000000-0006-0000-0100-00005A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22" authorId="0" shapeId="0" xr:uid="{00000000-0006-0000-0100-00005B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123" authorId="0" shapeId="0" xr:uid="{00000000-0006-0000-0100-00005C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124" authorId="0" shapeId="0" xr:uid="{00000000-0006-0000-0100-00005D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125" authorId="0" shapeId="0" xr:uid="{00000000-0006-0000-0100-00005E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F128" authorId="0" shapeId="0" xr:uid="{00000000-0006-0000-0100-00005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0" authorId="0" shapeId="0" xr:uid="{00000000-0006-0000-0100-000060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2" authorId="0" shapeId="0" xr:uid="{00000000-0006-0000-0100-000061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5" authorId="0" shapeId="0" xr:uid="{00000000-0006-0000-0100-000062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6" authorId="0" shapeId="0" xr:uid="{00000000-0006-0000-0100-000063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7" authorId="0" shapeId="0" xr:uid="{00000000-0006-0000-0100-000064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8" authorId="0" shapeId="0" xr:uid="{00000000-0006-0000-0100-000065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39" authorId="0" shapeId="0" xr:uid="{00000000-0006-0000-0100-000066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40" authorId="0" shapeId="0" xr:uid="{00000000-0006-0000-0100-000067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41" authorId="0" shapeId="0" xr:uid="{00000000-0006-0000-0100-000068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42" authorId="0" shapeId="0" xr:uid="{00000000-0006-0000-0100-000069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143" authorId="0" shapeId="0" xr:uid="{00000000-0006-0000-0100-00006A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144" authorId="0" shapeId="0" xr:uid="{00000000-0006-0000-0100-00006B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145" authorId="0" shapeId="0" xr:uid="{00000000-0006-0000-0100-00006C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F148" authorId="0" shapeId="0" xr:uid="{00000000-0006-0000-0100-00006D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50" authorId="0" shapeId="0" xr:uid="{00000000-0006-0000-0100-00006E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F152" authorId="0" shapeId="0" xr:uid="{00000000-0006-0000-0100-00006F000000}">
      <text>
        <r>
          <rPr>
            <sz val="9"/>
            <color indexed="81"/>
            <rFont val="Tahoma"/>
            <family val="2"/>
            <charset val="238"/>
          </rPr>
          <t>WYBIERZ Z LISTY</t>
        </r>
      </text>
    </comment>
    <comment ref="R159" authorId="0" shapeId="0" xr:uid="{00000000-0006-0000-0100-000070000000}">
      <text>
        <r>
          <rPr>
            <sz val="9"/>
            <color indexed="81"/>
            <rFont val="Tahoma"/>
            <charset val="1"/>
          </rPr>
          <t>WYBIERZ Z LISTY</t>
        </r>
      </text>
    </comment>
    <comment ref="C160" authorId="1" shapeId="0" xr:uid="{00000000-0006-0000-0100-000071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60" authorId="0" shapeId="0" xr:uid="{00000000-0006-0000-0100-000072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61" authorId="1" shapeId="0" xr:uid="{00000000-0006-0000-0100-000073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61" authorId="0" shapeId="0" xr:uid="{00000000-0006-0000-0100-000074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62" authorId="1" shapeId="0" xr:uid="{00000000-0006-0000-0100-000075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62" authorId="0" shapeId="0" xr:uid="{00000000-0006-0000-0100-000076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C163" authorId="1" shapeId="0" xr:uid="{00000000-0006-0000-0100-000077000000}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G163" authorId="0" shapeId="0" xr:uid="{00000000-0006-0000-0100-000078000000}">
      <text>
        <r>
          <rPr>
            <sz val="9"/>
            <color indexed="81"/>
            <rFont val="Tahoma"/>
            <family val="2"/>
            <charset val="238"/>
          </rPr>
          <t xml:space="preserve">WYBIERZ Z LISTY
</t>
        </r>
      </text>
    </comment>
  </commentList>
</comments>
</file>

<file path=xl/sharedStrings.xml><?xml version="1.0" encoding="utf-8"?>
<sst xmlns="http://schemas.openxmlformats.org/spreadsheetml/2006/main" count="771" uniqueCount="300">
  <si>
    <t>DATA</t>
  </si>
  <si>
    <t>NR ZLECENIA</t>
  </si>
  <si>
    <t>UŻYTKOWNIK</t>
  </si>
  <si>
    <t>IMIĘ, NAZWISKO/FIRMA</t>
  </si>
  <si>
    <t>ADRES</t>
  </si>
  <si>
    <t>TELEFON</t>
  </si>
  <si>
    <t>E-MAIL</t>
  </si>
  <si>
    <t>PRZEDSTAWICIEL UŻYTKOWNIKA</t>
  </si>
  <si>
    <t>IMIĘ, NAZWISKO</t>
  </si>
  <si>
    <t>PRODUCENT</t>
  </si>
  <si>
    <t>MODEL</t>
  </si>
  <si>
    <t>KOCIOŁ WODNY</t>
  </si>
  <si>
    <t>KOCIOŁ PAROWY</t>
  </si>
  <si>
    <t>MOC MAX (kW)</t>
  </si>
  <si>
    <t>PRODUKTY RIELLO</t>
  </si>
  <si>
    <t>OPIS</t>
  </si>
  <si>
    <t>KOD</t>
  </si>
  <si>
    <t>NR FABRYCZNY</t>
  </si>
  <si>
    <t>UWAGI</t>
  </si>
  <si>
    <t>FALOWNIK</t>
  </si>
  <si>
    <t>PALIWO GAZOWE</t>
  </si>
  <si>
    <t>MIN</t>
  </si>
  <si>
    <t>MAX</t>
  </si>
  <si>
    <t>PALIWO OLEJOWE</t>
  </si>
  <si>
    <t>USTAWIENIA URZĄDZEŃ BEZPIECZEŃSTWA</t>
  </si>
  <si>
    <t>PODPIS UŻYTKOWNIKA</t>
  </si>
  <si>
    <t>WYKAZ CZYNNOŚCI SERWISOWYCH</t>
  </si>
  <si>
    <t>SPRAWDZENIE / CZYSZCZENIE WENTYLATORA</t>
  </si>
  <si>
    <t>SPRAWDZENIE / CZYSZCZENIE PRZEPUSTNICY POWIETRZA</t>
  </si>
  <si>
    <t>SPRAWDZENIE / CZYSZCZENIE WLOTU POWIETRZA</t>
  </si>
  <si>
    <t>SPRAWDZENIE / CZYSZCZENIE FILTRA WENTYLATORA POWIETRZA</t>
  </si>
  <si>
    <t>SPRAWDZENIE / CZYSZCZENIE WYGŁUSZENIA PALNIKA</t>
  </si>
  <si>
    <t>SPRAWDZENIE ŁOŻYSK I PROWADNIC GŁOWICY PALNIKA</t>
  </si>
  <si>
    <t>SPRAWDZENIE ELEKTROD ZAPŁONOWYCH</t>
  </si>
  <si>
    <t>SPRAWDZENIE PRZEWODÓW ZAPŁONOWYCH</t>
  </si>
  <si>
    <t>TAK</t>
  </si>
  <si>
    <t>NIE</t>
  </si>
  <si>
    <t>SPRAWDZENIE NASTAW GŁOWICY PALNIKA</t>
  </si>
  <si>
    <t>SPRAWDZENIE / CZYSZCZENIE PRZEWODÓW PRESOSTATU POWIETRZA</t>
  </si>
  <si>
    <t>SPRAWDZENIE PRESOSTATU GAZU / OLEJU</t>
  </si>
  <si>
    <t>SPRAWDZENIE DYSZ OLEJOWYCH</t>
  </si>
  <si>
    <t>SPRAWDZENIE LINII OLEJOWEJ</t>
  </si>
  <si>
    <t>SPRAWDZENIE USZCZELNIEŃ LANCY OLEJOWEJ</t>
  </si>
  <si>
    <t>SPRAWDZENIE PRZEWODÓW OLEJOWYCH</t>
  </si>
  <si>
    <t>SPRAWDZENIE PRAWIDŁOWYCH WSKAZAŃ MANOMETRÓW</t>
  </si>
  <si>
    <t>DANE Z REGULACJI PALNIKA</t>
  </si>
  <si>
    <t>STAN ZASTANY</t>
  </si>
  <si>
    <t>STAN POZOSTAWIONY</t>
  </si>
  <si>
    <t xml:space="preserve">PRZEPUSTNICA GAZU </t>
  </si>
  <si>
    <t>PRZEPUSTNICA POWIETRZA</t>
  </si>
  <si>
    <t xml:space="preserve">GŁOWICA </t>
  </si>
  <si>
    <t>(ZNACZNIK)</t>
  </si>
  <si>
    <t xml:space="preserve">WEWNĘTRZNA GŁOWICA </t>
  </si>
  <si>
    <t xml:space="preserve">CIŚNIENIE ZASILANIA GAZEM </t>
  </si>
  <si>
    <t>(mbar)</t>
  </si>
  <si>
    <t>(Nm3/h)</t>
  </si>
  <si>
    <t>(ppm)</t>
  </si>
  <si>
    <t>(%)</t>
  </si>
  <si>
    <t xml:space="preserve">O2 </t>
  </si>
  <si>
    <t>(°C)</t>
  </si>
  <si>
    <t xml:space="preserve">TEMPERATURA SPALIN </t>
  </si>
  <si>
    <t xml:space="preserve">SYGNAŁ CZUJNIKA PŁOMIENIA </t>
  </si>
  <si>
    <t>(µA)</t>
  </si>
  <si>
    <t xml:space="preserve">REGULATOR OLEJU </t>
  </si>
  <si>
    <t>(bar)</t>
  </si>
  <si>
    <t>CIŚNIENIE POWROTU OLEJU</t>
  </si>
  <si>
    <t>TEMP SPALIN</t>
  </si>
  <si>
    <t>CO</t>
  </si>
  <si>
    <t>CO2</t>
  </si>
  <si>
    <t>O2</t>
  </si>
  <si>
    <t>CISNIENIE RINGU</t>
  </si>
  <si>
    <t xml:space="preserve">PRESOSTAT POWIETRZA </t>
  </si>
  <si>
    <t>PRESOSTAT GAZU</t>
  </si>
  <si>
    <t>PRESOSTAT OLEJU</t>
  </si>
  <si>
    <t>LPG</t>
  </si>
  <si>
    <t>BIOGAZ</t>
  </si>
  <si>
    <t>OLEJ EL</t>
  </si>
  <si>
    <t>OLEJ ŚR</t>
  </si>
  <si>
    <t>MAZUT</t>
  </si>
  <si>
    <t>(°&gt;)</t>
  </si>
  <si>
    <t>(obr/min)</t>
  </si>
  <si>
    <t>(Hz)</t>
  </si>
  <si>
    <t>(m3/h)</t>
  </si>
  <si>
    <t>(mg/kWh)</t>
  </si>
  <si>
    <t>(mg/Nm3)</t>
  </si>
  <si>
    <t>(°F)</t>
  </si>
  <si>
    <t>(°K)</t>
  </si>
  <si>
    <t>(MPa)</t>
  </si>
  <si>
    <t>UWAGI:</t>
  </si>
  <si>
    <t>strona 1</t>
  </si>
  <si>
    <t>strona 2</t>
  </si>
  <si>
    <t>MOC</t>
  </si>
  <si>
    <t>%</t>
  </si>
  <si>
    <t>kW</t>
  </si>
  <si>
    <t>MW</t>
  </si>
  <si>
    <t>strona 4</t>
  </si>
  <si>
    <t>Tel.+48 71 326-53-94</t>
  </si>
  <si>
    <t>SPRAW.</t>
  </si>
  <si>
    <t>NIE DOT.</t>
  </si>
  <si>
    <t>PVP</t>
  </si>
  <si>
    <t>ZLECAJĄCY</t>
  </si>
  <si>
    <t>PRZEDSTAWICIEL ZLECAJĄCEGO</t>
  </si>
  <si>
    <t>DANE GŁÓWNEGO URZĄDZENIA</t>
  </si>
  <si>
    <t>RODZAJ URZĄDZENIA</t>
  </si>
  <si>
    <t>OPÓR KOMORY SPALANIA</t>
  </si>
  <si>
    <t>mbar</t>
  </si>
  <si>
    <t>NAGRZEWNICA POWIETRZA</t>
  </si>
  <si>
    <t>KOMORA OTWARTA</t>
  </si>
  <si>
    <t>TECHNOLOGIA</t>
  </si>
  <si>
    <t>INNY</t>
  </si>
  <si>
    <t>CIŚNIENIE GAZU NA GŁOWICY</t>
  </si>
  <si>
    <t>CIŚNIENIE POW. NA GŁOWICY</t>
  </si>
  <si>
    <t>NO x</t>
  </si>
  <si>
    <t>SPRAWNOŚĆ</t>
  </si>
  <si>
    <t>CIŚNIENIE NA POMPIE OLEJU</t>
  </si>
  <si>
    <t>Tel.+48 71 326-53-95</t>
  </si>
  <si>
    <t>PROTOKÓŁ SERWISOWY</t>
  </si>
  <si>
    <t>PRZEGLĄDU</t>
  </si>
  <si>
    <t>URUCHOMIENIA</t>
  </si>
  <si>
    <t>REGULACJI</t>
  </si>
  <si>
    <t xml:space="preserve">RAPORT </t>
  </si>
  <si>
    <t>SPRAWDZENIE INSTALACJI GAZOWEJ (DO GTK)</t>
  </si>
  <si>
    <t>SPRAWDZENIE INSTALACJI WENT. KOTŁOWNI</t>
  </si>
  <si>
    <t>SPRAWDZENIE POPRAWNOŚCI MONTAŻU RAMPY GAZOWEJ</t>
  </si>
  <si>
    <t>SPRAWDZENIE POPRAWNOŚCI MONTAŻU AKCESORIÓW (TL KIT, LPG KIT)</t>
  </si>
  <si>
    <t>SPRAWDZENIE POPRAWNOŚCI MONTAŻU REGULATORA MOCY</t>
  </si>
  <si>
    <t>SPRAWDZENIE POPRAWNOSCI MONTAŻU FALOWNIKA</t>
  </si>
  <si>
    <t xml:space="preserve">ZUŻYCIE GAZU </t>
  </si>
  <si>
    <t>PODCIŚNIENIE SSANIA POMPY</t>
  </si>
  <si>
    <t>GŁÓWNY CIĄG REDUKCYJNY</t>
  </si>
  <si>
    <t>BEZPIECZNIK MAX</t>
  </si>
  <si>
    <t>BEZPIECZNIK MIN</t>
  </si>
  <si>
    <t>CIŚNIENIE WLOTOWE</t>
  </si>
  <si>
    <t>PODPIS AUTORYZOWANEGO TECHNIKA</t>
  </si>
  <si>
    <t>NR AUTORYZACJI</t>
  </si>
  <si>
    <t>KRZYWKI SERWOMECHANIZMU</t>
  </si>
  <si>
    <t>CZYSZCZ</t>
  </si>
  <si>
    <t xml:space="preserve">SPRAWDZENIE POBORU MOCY (Amp.) PRZEZ SILNIK </t>
  </si>
  <si>
    <t>SPRAWDZENIE / CZYSZCZENIE CZUJNIKA PŁOMIENIA</t>
  </si>
  <si>
    <t>SPRAWDZENIE / CZYSZCZENIE FILTRA OLEJU / GAZU</t>
  </si>
  <si>
    <t>SPRAWDZENIE / CZYSZCZENIE DYSTRYBUTORA GAZU I GŁOWICY</t>
  </si>
  <si>
    <t>SPRAWDZENIE / CZYSZCZENIE TARCZY ZAWIROWYWACZA</t>
  </si>
  <si>
    <t>SPRAWDZENIE / CZYSZCZENIE FILTRA POMPY OLEJU</t>
  </si>
  <si>
    <t>strona 3</t>
  </si>
  <si>
    <t>GAZ E</t>
  </si>
  <si>
    <t>GAZ Lw</t>
  </si>
  <si>
    <t>GAZ Ls</t>
  </si>
  <si>
    <t>GRANICA SPALANIA O2</t>
  </si>
  <si>
    <t>KOCIOŁ DIATERMICZNY</t>
  </si>
  <si>
    <t>RUG Riello Urządzenia Grzewcze S.A.</t>
  </si>
  <si>
    <t>www.riello.com</t>
  </si>
  <si>
    <t xml:space="preserve">Adres korespondencyjny: ul. Kociewska 28/30, 87-100 Toruń </t>
  </si>
  <si>
    <t>Biuro: ul. Północna 15-19, 54-105 Wrocław</t>
  </si>
  <si>
    <t>PARKING</t>
  </si>
  <si>
    <t>P2</t>
  </si>
  <si>
    <t>START/P0</t>
  </si>
  <si>
    <t>P3</t>
  </si>
  <si>
    <t>P4</t>
  </si>
  <si>
    <t>P5</t>
  </si>
  <si>
    <t>P6</t>
  </si>
  <si>
    <t>P7</t>
  </si>
  <si>
    <t>P8</t>
  </si>
  <si>
    <t>P9/2ST</t>
  </si>
  <si>
    <t>P1/1ST</t>
  </si>
  <si>
    <t>PRZEDMUCH</t>
  </si>
  <si>
    <t>(mbar netto)</t>
  </si>
  <si>
    <t>(mbar brutto)</t>
  </si>
  <si>
    <t>(kPa netto)</t>
  </si>
  <si>
    <t>(kPa brutto)</t>
  </si>
  <si>
    <t>REDUKTOR PIERWSZEGO STOPNIA</t>
  </si>
  <si>
    <t>REDUKTOR DRUGIEGO STOPNIA</t>
  </si>
  <si>
    <t>REDUKTOR ZAWORU WYDMUCHOWEGO</t>
  </si>
  <si>
    <t xml:space="preserve">USTAWIENIA UKŁADU REDUKCJI CIŚNIENIA </t>
  </si>
  <si>
    <t>HPRT</t>
  </si>
  <si>
    <t>NAPRAWY</t>
  </si>
  <si>
    <t>SERVICE PROTOCOL</t>
  </si>
  <si>
    <t>REPORT</t>
  </si>
  <si>
    <t>DATE</t>
  </si>
  <si>
    <t>ORDER NUMBER</t>
  </si>
  <si>
    <t>ORDERING PARTY</t>
  </si>
  <si>
    <t>REPRESENTATIVE OF THE ORDERING PARTY</t>
  </si>
  <si>
    <t>NAME, SURNAME / COMPANY</t>
  </si>
  <si>
    <t>NAME, SURNAME</t>
  </si>
  <si>
    <t>ADDRESS</t>
  </si>
  <si>
    <t>PHONE NUMBER</t>
  </si>
  <si>
    <t>USER</t>
  </si>
  <si>
    <t>MAIN DEVICE DATA</t>
  </si>
  <si>
    <t>MANUFACTURER</t>
  </si>
  <si>
    <t>DEVICE TYPE</t>
  </si>
  <si>
    <t>COMBUSTION CHAMBER RESISTANCE</t>
  </si>
  <si>
    <t>SERIAL NUMBER</t>
  </si>
  <si>
    <t>MAX POWER (kW)</t>
  </si>
  <si>
    <t>RIELLO PRODUCTS</t>
  </si>
  <si>
    <t>DESCRIPTION</t>
  </si>
  <si>
    <t>CODE</t>
  </si>
  <si>
    <t>LIST OF SERVICE ACTIVITIES</t>
  </si>
  <si>
    <t>CHECK</t>
  </si>
  <si>
    <t>CLEAN</t>
  </si>
  <si>
    <t>FAN CHECK / CLEANING</t>
  </si>
  <si>
    <t>YES</t>
  </si>
  <si>
    <t>NO</t>
  </si>
  <si>
    <t xml:space="preserve"> VENTILATION INSTALLATION OF THE BOILER ROOM</t>
  </si>
  <si>
    <t>NOT APP.</t>
  </si>
  <si>
    <t>CHECKING / CLEANING THE AIR THROTTLE</t>
  </si>
  <si>
    <t>CHECKING THE SETTINGS OF THE BURNER HEAD</t>
  </si>
  <si>
    <t>CHECK / CLEAN THE AIR INTAKE</t>
  </si>
  <si>
    <t>GAS / OIL PRESSURE SWITCH CHECK</t>
  </si>
  <si>
    <t>CHECKING / CLEANING THE AIR FAN FILTER</t>
  </si>
  <si>
    <t>CHECK OIL NOZZLES</t>
  </si>
  <si>
    <t>CHECK / CLEAN BURNER MUTE</t>
  </si>
  <si>
    <t>CHECKING THE CORRECTNESS OF THE VSD</t>
  </si>
  <si>
    <t>COMMENTS</t>
  </si>
  <si>
    <t>CHECK / CLEAN THE OIL PUMP FILTER</t>
  </si>
  <si>
    <t>CHECK MOTOR POWER CONSUMPTION (Amp.)</t>
  </si>
  <si>
    <t>CHECKING / CLEANING THE SPRAY DISC</t>
  </si>
  <si>
    <t>OIL LINE CHECK</t>
  </si>
  <si>
    <t>CHECKING / CLEANING THE GAS DISTRIBUTOR AND THE HEAD</t>
  </si>
  <si>
    <t>CHECKING THE GAS INSTALLATION (TO GTK)</t>
  </si>
  <si>
    <t>CHECKING / CLEANING THE AIR PRESSURE SWITCH PIPE</t>
  </si>
  <si>
    <t>CHECKING THE OIL LANCE SEALS</t>
  </si>
  <si>
    <t>CHECKING CORRECTNESS OF THE POWER REGULATOR INSTALLATION</t>
  </si>
  <si>
    <t>CHECKING THE OIL PIPES</t>
  </si>
  <si>
    <t>CHECKING / CLEANING THE OIL / GAS FILTER</t>
  </si>
  <si>
    <t>CHECKING THE CORRECTNESS OF THE GTK INSTALLATION</t>
  </si>
  <si>
    <t>CHECKING / CLEANING THE FLAME SENSOR</t>
  </si>
  <si>
    <t>CHECKING CORRECT GAUGE INDICATIONS</t>
  </si>
  <si>
    <t>CHECKING THE  ACCESSORIES (TL KIT, LPG KIT)</t>
  </si>
  <si>
    <t>CHECK IGNITION CABLES</t>
  </si>
  <si>
    <t>GAS E</t>
  </si>
  <si>
    <t>CHECK BURNER HEAD BEARINGS AND GUIDES</t>
  </si>
  <si>
    <t>CHECKING THE IGNITION ELECTRODES</t>
  </si>
  <si>
    <t>GAS Lw</t>
  </si>
  <si>
    <t>GAS Ls</t>
  </si>
  <si>
    <t>BURNER ADJUSTMENT DATA</t>
  </si>
  <si>
    <t>STATE STATE</t>
  </si>
  <si>
    <t>LIGHT OIL</t>
  </si>
  <si>
    <t>GAS FUEL</t>
  </si>
  <si>
    <t>PREVENT.</t>
  </si>
  <si>
    <t>HEAVY OIL</t>
  </si>
  <si>
    <t>OTHER</t>
  </si>
  <si>
    <t>POWER</t>
  </si>
  <si>
    <t>GAS DAMPER</t>
  </si>
  <si>
    <t>AIR DAMPER</t>
  </si>
  <si>
    <t>SERVO CAMS</t>
  </si>
  <si>
    <t>(MARKER)</t>
  </si>
  <si>
    <t>HEAD</t>
  </si>
  <si>
    <t>INSIDE HEAD</t>
  </si>
  <si>
    <t>VSD</t>
  </si>
  <si>
    <t>GAS SUPPLY PRESSURE</t>
  </si>
  <si>
    <t>GAS CONSUMPTION</t>
  </si>
  <si>
    <t>(RPM)</t>
  </si>
  <si>
    <t>GAS PRESSURE ON THE HEAD</t>
  </si>
  <si>
    <t>AIR PRESSURE ON THE HEAD</t>
  </si>
  <si>
    <t>O2 COMBUSTION LIMIT</t>
  </si>
  <si>
    <t>EFFICIENCY</t>
  </si>
  <si>
    <t>EXHAUST GAS TEMPERATURE</t>
  </si>
  <si>
    <t>FLAME SENSOR SIGNAL</t>
  </si>
  <si>
    <t>OIL FUEL</t>
  </si>
  <si>
    <t>OIL REGULATOR</t>
  </si>
  <si>
    <t>RING PRESSURE</t>
  </si>
  <si>
    <t>PRESSURE ON THE OIL PUMP</t>
  </si>
  <si>
    <t>OIL RETURN PRESSURE</t>
  </si>
  <si>
    <t>VACUUM PUMP SUCTION</t>
  </si>
  <si>
    <t>SECURITY DEVICE SETTINGS</t>
  </si>
  <si>
    <t>AIR PRESSURE SWITCH</t>
  </si>
  <si>
    <t>GAS PRESSURE SWITCH</t>
  </si>
  <si>
    <t>OIL PRESSURE SWITCH</t>
  </si>
  <si>
    <t>PRESSURE REDUCTION SETTINGS</t>
  </si>
  <si>
    <t>INLET PRESSURE</t>
  </si>
  <si>
    <t>MAIN REDUCTION TRAIN</t>
  </si>
  <si>
    <t>FIRST STAGE REDUCER</t>
  </si>
  <si>
    <t>SECOND STAGE REDUCER</t>
  </si>
  <si>
    <t xml:space="preserve"> MAX PRESSURE SENTINEL</t>
  </si>
  <si>
    <t xml:space="preserve"> MIN PRESSURE SENTINEL</t>
  </si>
  <si>
    <t>LEFT STATE</t>
  </si>
  <si>
    <t>BLOW VALVE REDUCER</t>
  </si>
  <si>
    <t>COMMENTS:</t>
  </si>
  <si>
    <t>SIGNATURE OF AUTHORIZED TECHNICIAN</t>
  </si>
  <si>
    <t>AUTHORIZATION NO</t>
  </si>
  <si>
    <t>USER'S SIGNATURE</t>
  </si>
  <si>
    <t>OF FIRST START UP</t>
  </si>
  <si>
    <t>OF SERVICE ACTIVITY</t>
  </si>
  <si>
    <t>OF ADJUSTMENT</t>
  </si>
  <si>
    <t>OF REPAIRS</t>
  </si>
  <si>
    <t>WATER BOILER</t>
  </si>
  <si>
    <t>STEAM BOILER</t>
  </si>
  <si>
    <t>AIR HEATER</t>
  </si>
  <si>
    <t>DIATHERMAL BOILER</t>
  </si>
  <si>
    <t>OPEN CHAMBER</t>
  </si>
  <si>
    <t>TECHNOLOGY</t>
  </si>
  <si>
    <t>REPRESENTATIVE OF THE USER</t>
  </si>
  <si>
    <t>SERWIS FABRYCZNY</t>
  </si>
  <si>
    <t>page 4</t>
  </si>
  <si>
    <t>page 3</t>
  </si>
  <si>
    <t>page 2</t>
  </si>
  <si>
    <t>page 1</t>
  </si>
  <si>
    <t>e-mail: serwis@carrier.com</t>
  </si>
  <si>
    <t>WALDEMAR WIRA                                                                                                                                 NR ŚWIADECTWA KWALIFIKACYJNEGO 168/1217-122202017                                                                                        waldemar.wira@carrier.com</t>
  </si>
  <si>
    <t xml:space="preserve">PIOTR GRUZ                                                                                                                                          NR ŚWIADECTWA KWALIFIKACYJNEGO 168/1211-1216/2017                                                                                         piotr.gruz@carrier.com </t>
  </si>
  <si>
    <t>FACTORY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</si>
</sst>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7"/>
      <name val="SwitzerlandLight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sz val="12"/>
      <color rgb="FF000000"/>
      <name val="Lucida Sans"/>
      <family val="2"/>
    </font>
    <font>
      <sz val="7"/>
      <name val="Arial"/>
      <family val="2"/>
      <charset val="238"/>
    </font>
    <font>
      <b/>
      <sz val="10"/>
      <name val="Switzerland"/>
    </font>
    <font>
      <b/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2" borderId="9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2" borderId="7" xfId="0" applyFill="1" applyBorder="1"/>
    <xf numFmtId="0" fontId="3" fillId="0" borderId="0" xfId="0" applyFont="1"/>
    <xf numFmtId="0" fontId="0" fillId="2" borderId="17" xfId="0" applyFill="1" applyBorder="1" applyAlignment="1">
      <alignment horizontal="center"/>
    </xf>
    <xf numFmtId="0" fontId="0" fillId="0" borderId="0" xfId="0" applyFill="1" applyBorder="1"/>
    <xf numFmtId="0" fontId="0" fillId="2" borderId="4" xfId="0" applyFill="1" applyBorder="1" applyAlignment="1">
      <alignment horizontal="center"/>
    </xf>
    <xf numFmtId="0" fontId="0" fillId="3" borderId="0" xfId="0" applyFill="1"/>
    <xf numFmtId="0" fontId="0" fillId="4" borderId="0" xfId="0" applyFill="1" applyBorder="1"/>
    <xf numFmtId="0" fontId="0" fillId="4" borderId="0" xfId="0" applyFill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1" fillId="6" borderId="24" xfId="0" applyFont="1" applyFill="1" applyBorder="1"/>
    <xf numFmtId="0" fontId="0" fillId="6" borderId="25" xfId="0" applyFill="1" applyBorder="1"/>
    <xf numFmtId="0" fontId="0" fillId="6" borderId="26" xfId="0" applyFill="1" applyBorder="1"/>
    <xf numFmtId="0" fontId="1" fillId="7" borderId="10" xfId="0" applyFont="1" applyFill="1" applyBorder="1"/>
    <xf numFmtId="0" fontId="0" fillId="7" borderId="1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5" xfId="0" applyFont="1" applyFill="1" applyBorder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0" fillId="8" borderId="3" xfId="0" applyFill="1" applyBorder="1"/>
    <xf numFmtId="0" fontId="4" fillId="8" borderId="9" xfId="0" applyFont="1" applyFill="1" applyBorder="1"/>
    <xf numFmtId="0" fontId="0" fillId="0" borderId="28" xfId="0" applyBorder="1"/>
    <xf numFmtId="0" fontId="0" fillId="0" borderId="0" xfId="0" applyBorder="1" applyAlignment="1">
      <alignment vertical="top"/>
    </xf>
    <xf numFmtId="0" fontId="0" fillId="0" borderId="0" xfId="0" applyFill="1" applyProtection="1"/>
    <xf numFmtId="0" fontId="0" fillId="0" borderId="7" xfId="0" applyFill="1" applyBorder="1" applyProtection="1"/>
    <xf numFmtId="0" fontId="0" fillId="0" borderId="11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31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0" fillId="0" borderId="39" xfId="0" applyBorder="1" applyProtection="1">
      <protection locked="0"/>
    </xf>
    <xf numFmtId="0" fontId="4" fillId="0" borderId="0" xfId="0" applyFont="1" applyBorder="1"/>
    <xf numFmtId="0" fontId="0" fillId="0" borderId="0" xfId="0" applyBorder="1" applyAlignmen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8" borderId="0" xfId="0" applyFill="1"/>
    <xf numFmtId="0" fontId="0" fillId="2" borderId="40" xfId="0" applyFill="1" applyBorder="1"/>
    <xf numFmtId="0" fontId="0" fillId="8" borderId="4" xfId="0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5" xfId="0" applyBorder="1"/>
    <xf numFmtId="0" fontId="4" fillId="2" borderId="9" xfId="0" applyFont="1" applyFill="1" applyBorder="1"/>
    <xf numFmtId="0" fontId="4" fillId="10" borderId="1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" xfId="0" applyFont="1" applyFill="1" applyBorder="1"/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12" xfId="0" applyFill="1" applyBorder="1"/>
    <xf numFmtId="0" fontId="0" fillId="2" borderId="27" xfId="0" applyFill="1" applyBorder="1" applyAlignment="1">
      <alignment horizont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0" fillId="11" borderId="34" xfId="0" applyFill="1" applyBorder="1" applyProtection="1"/>
    <xf numFmtId="0" fontId="0" fillId="11" borderId="1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11" borderId="44" xfId="0" applyFill="1" applyBorder="1" applyAlignment="1" applyProtection="1"/>
    <xf numFmtId="0" fontId="4" fillId="11" borderId="1" xfId="0" applyFont="1" applyFill="1" applyBorder="1" applyAlignment="1" applyProtection="1"/>
    <xf numFmtId="0" fontId="0" fillId="11" borderId="1" xfId="0" applyFill="1" applyBorder="1" applyAlignment="1" applyProtection="1">
      <alignment horizontal="center"/>
    </xf>
    <xf numFmtId="0" fontId="0" fillId="11" borderId="44" xfId="0" applyFill="1" applyBorder="1" applyAlignment="1" applyProtection="1">
      <alignment horizontal="center"/>
    </xf>
    <xf numFmtId="0" fontId="0" fillId="0" borderId="28" xfId="0" applyBorder="1" applyProtection="1"/>
    <xf numFmtId="0" fontId="4" fillId="0" borderId="0" xfId="0" applyFont="1" applyFill="1" applyBorder="1"/>
    <xf numFmtId="0" fontId="4" fillId="8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4" fillId="5" borderId="25" xfId="0" applyFont="1" applyFill="1" applyBorder="1" applyAlignment="1">
      <alignment horizontal="center"/>
    </xf>
    <xf numFmtId="0" fontId="4" fillId="8" borderId="11" xfId="0" applyFont="1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vertical="center"/>
    </xf>
    <xf numFmtId="0" fontId="0" fillId="8" borderId="32" xfId="0" applyFill="1" applyBorder="1" applyAlignment="1" applyProtection="1">
      <alignment horizontal="center" vertical="center"/>
    </xf>
    <xf numFmtId="0" fontId="0" fillId="5" borderId="42" xfId="0" applyFill="1" applyBorder="1"/>
    <xf numFmtId="0" fontId="4" fillId="5" borderId="41" xfId="0" applyFont="1" applyFill="1" applyBorder="1" applyAlignment="1">
      <alignment horizontal="center"/>
    </xf>
    <xf numFmtId="0" fontId="4" fillId="5" borderId="45" xfId="0" applyFont="1" applyFill="1" applyBorder="1"/>
    <xf numFmtId="0" fontId="3" fillId="0" borderId="0" xfId="0" applyFont="1" applyFill="1" applyBorder="1" applyProtection="1"/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4" fillId="10" borderId="4" xfId="0" applyFont="1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8" borderId="1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6" fillId="0" borderId="7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0" fillId="8" borderId="41" xfId="0" applyFill="1" applyBorder="1"/>
    <xf numFmtId="0" fontId="0" fillId="0" borderId="41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164" fontId="0" fillId="0" borderId="31" xfId="0" applyNumberForma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11" borderId="48" xfId="0" applyFill="1" applyBorder="1" applyAlignment="1" applyProtection="1">
      <alignment horizontal="center"/>
    </xf>
    <xf numFmtId="0" fontId="4" fillId="11" borderId="28" xfId="0" applyFont="1" applyFill="1" applyBorder="1" applyAlignment="1" applyProtection="1"/>
    <xf numFmtId="0" fontId="0" fillId="11" borderId="28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Protection="1"/>
    <xf numFmtId="0" fontId="0" fillId="0" borderId="28" xfId="0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11" borderId="43" xfId="0" applyFill="1" applyBorder="1" applyProtection="1">
      <protection locked="0"/>
    </xf>
    <xf numFmtId="0" fontId="4" fillId="11" borderId="34" xfId="0" applyFont="1" applyFill="1" applyBorder="1" applyProtection="1"/>
    <xf numFmtId="0" fontId="0" fillId="0" borderId="0" xfId="0" applyAlignment="1"/>
    <xf numFmtId="0" fontId="0" fillId="8" borderId="0" xfId="0" applyFill="1" applyAlignment="1"/>
    <xf numFmtId="0" fontId="1" fillId="7" borderId="24" xfId="0" applyFont="1" applyFill="1" applyBorder="1"/>
    <xf numFmtId="0" fontId="0" fillId="7" borderId="25" xfId="0" applyFill="1" applyBorder="1"/>
    <xf numFmtId="0" fontId="4" fillId="10" borderId="41" xfId="0" applyFont="1" applyFill="1" applyBorder="1" applyAlignment="1">
      <alignment horizontal="center"/>
    </xf>
    <xf numFmtId="0" fontId="4" fillId="10" borderId="42" xfId="0" applyFont="1" applyFill="1" applyBorder="1" applyAlignment="1">
      <alignment horizontal="center"/>
    </xf>
    <xf numFmtId="0" fontId="4" fillId="10" borderId="50" xfId="0" applyFont="1" applyFill="1" applyBorder="1" applyAlignment="1">
      <alignment horizontal="center"/>
    </xf>
    <xf numFmtId="0" fontId="0" fillId="0" borderId="32" xfId="0" applyFill="1" applyBorder="1" applyAlignment="1" applyProtection="1">
      <alignment horizontal="center"/>
      <protection locked="0"/>
    </xf>
    <xf numFmtId="0" fontId="4" fillId="3" borderId="30" xfId="0" applyFont="1" applyFill="1" applyBorder="1"/>
    <xf numFmtId="0" fontId="0" fillId="3" borderId="28" xfId="0" applyFill="1" applyBorder="1"/>
    <xf numFmtId="0" fontId="4" fillId="3" borderId="28" xfId="0" applyFont="1" applyFill="1" applyBorder="1" applyAlignment="1" applyProtection="1">
      <alignment horizontal="center"/>
      <protection locked="0"/>
    </xf>
    <xf numFmtId="0" fontId="0" fillId="2" borderId="41" xfId="0" applyFill="1" applyBorder="1" applyAlignment="1">
      <alignment horizontal="center"/>
    </xf>
    <xf numFmtId="0" fontId="4" fillId="8" borderId="41" xfId="0" applyFont="1" applyFill="1" applyBorder="1"/>
    <xf numFmtId="0" fontId="4" fillId="2" borderId="41" xfId="0" applyFont="1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4" fillId="2" borderId="15" xfId="0" applyFont="1" applyFill="1" applyBorder="1"/>
    <xf numFmtId="0" fontId="0" fillId="2" borderId="0" xfId="0" applyFill="1" applyBorder="1" applyAlignment="1" applyProtection="1">
      <alignment horizontal="center" vertical="center"/>
      <protection locked="0"/>
    </xf>
    <xf numFmtId="0" fontId="4" fillId="4" borderId="30" xfId="0" applyFont="1" applyFill="1" applyBorder="1"/>
    <xf numFmtId="0" fontId="0" fillId="4" borderId="28" xfId="0" applyFill="1" applyBorder="1"/>
    <xf numFmtId="0" fontId="0" fillId="4" borderId="28" xfId="0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8" borderId="0" xfId="0" applyFill="1" applyBorder="1"/>
    <xf numFmtId="0" fontId="4" fillId="5" borderId="24" xfId="0" applyFont="1" applyFill="1" applyBorder="1"/>
    <xf numFmtId="0" fontId="4" fillId="11" borderId="48" xfId="0" applyFont="1" applyFill="1" applyBorder="1" applyAlignment="1" applyProtection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8" borderId="24" xfId="0" applyFill="1" applyBorder="1" applyAlignment="1" applyProtection="1">
      <alignment horizontal="left"/>
      <protection locked="0"/>
    </xf>
    <xf numFmtId="0" fontId="0" fillId="8" borderId="25" xfId="0" applyFill="1" applyBorder="1" applyAlignment="1" applyProtection="1">
      <alignment horizontal="left"/>
      <protection locked="0"/>
    </xf>
    <xf numFmtId="0" fontId="0" fillId="8" borderId="19" xfId="0" applyFill="1" applyBorder="1" applyAlignment="1" applyProtection="1">
      <alignment horizontal="left"/>
      <protection locked="0"/>
    </xf>
    <xf numFmtId="0" fontId="0" fillId="8" borderId="10" xfId="0" applyFill="1" applyBorder="1" applyAlignment="1" applyProtection="1">
      <alignment horizontal="left"/>
      <protection locked="0"/>
    </xf>
    <xf numFmtId="0" fontId="0" fillId="8" borderId="9" xfId="0" applyFill="1" applyBorder="1" applyAlignment="1" applyProtection="1">
      <alignment horizontal="left"/>
      <protection locked="0"/>
    </xf>
    <xf numFmtId="0" fontId="0" fillId="8" borderId="3" xfId="0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0" borderId="3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4" fillId="9" borderId="34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4" fillId="9" borderId="36" xfId="0" applyFont="1" applyFill="1" applyBorder="1" applyAlignment="1">
      <alignment horizontal="left"/>
    </xf>
    <xf numFmtId="49" fontId="4" fillId="0" borderId="30" xfId="0" applyNumberFormat="1" applyFont="1" applyBorder="1" applyAlignment="1" applyProtection="1">
      <alignment horizontal="left" vertical="top" wrapText="1"/>
      <protection locked="0"/>
    </xf>
    <xf numFmtId="49" fontId="4" fillId="0" borderId="28" xfId="0" applyNumberFormat="1" applyFont="1" applyBorder="1" applyAlignment="1" applyProtection="1">
      <alignment horizontal="left" vertical="top" wrapText="1"/>
      <protection locked="0"/>
    </xf>
    <xf numFmtId="49" fontId="4" fillId="0" borderId="29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right"/>
      <protection locked="0"/>
    </xf>
    <xf numFmtId="0" fontId="0" fillId="0" borderId="28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8" borderId="12" xfId="0" applyFill="1" applyBorder="1" applyAlignment="1" applyProtection="1">
      <alignment horizontal="left"/>
      <protection locked="0"/>
    </xf>
    <xf numFmtId="0" fontId="0" fillId="8" borderId="13" xfId="0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49" fontId="0" fillId="0" borderId="34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36" xfId="0" applyNumberFormat="1" applyBorder="1" applyAlignment="1" applyProtection="1">
      <alignment horizontal="left" vertical="center"/>
      <protection locked="0"/>
    </xf>
    <xf numFmtId="49" fontId="0" fillId="0" borderId="37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0" fillId="0" borderId="34" xfId="0" applyNumberFormat="1" applyBorder="1" applyAlignment="1" applyProtection="1">
      <alignment horizontal="left" vertical="center"/>
      <protection locked="0"/>
    </xf>
    <xf numFmtId="14" fontId="0" fillId="0" borderId="36" xfId="0" applyNumberFormat="1" applyBorder="1" applyAlignment="1" applyProtection="1">
      <alignment horizontal="left" vertical="center"/>
      <protection locked="0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3" fontId="0" fillId="0" borderId="34" xfId="0" applyNumberForma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142874</xdr:rowOff>
    </xdr:from>
    <xdr:to>
      <xdr:col>18</xdr:col>
      <xdr:colOff>47625</xdr:colOff>
      <xdr:row>0</xdr:row>
      <xdr:rowOff>200023</xdr:rowOff>
    </xdr:to>
    <xdr:sp macro="" textlink="">
      <xdr:nvSpPr>
        <xdr:cNvPr id="1197" name="Rectangle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 flipV="1">
          <a:off x="1419225" y="142874"/>
          <a:ext cx="9477375" cy="57149"/>
        </a:xfrm>
        <a:prstGeom prst="rect">
          <a:avLst/>
        </a:prstGeom>
        <a:solidFill>
          <a:srgbClr val="E20000"/>
        </a:solidFill>
        <a:ln w="38100">
          <a:solidFill>
            <a:srgbClr val="E2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622423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Lucida Sans"/>
            </a:rPr>
            <a:t>\</a:t>
          </a:r>
        </a:p>
      </xdr:txBody>
    </xdr:sp>
    <xdr:clientData/>
  </xdr:twoCellAnchor>
  <xdr:twoCellAnchor editAs="oneCell">
    <xdr:from>
      <xdr:col>15</xdr:col>
      <xdr:colOff>95250</xdr:colOff>
      <xdr:row>0</xdr:row>
      <xdr:rowOff>228600</xdr:rowOff>
    </xdr:from>
    <xdr:to>
      <xdr:col>18</xdr:col>
      <xdr:colOff>57150</xdr:colOff>
      <xdr:row>3</xdr:row>
      <xdr:rowOff>180975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9282617-6874-4D85-B841-5C2439CBC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28600"/>
          <a:ext cx="1790700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142874</xdr:rowOff>
    </xdr:from>
    <xdr:to>
      <xdr:col>18</xdr:col>
      <xdr:colOff>47625</xdr:colOff>
      <xdr:row>0</xdr:row>
      <xdr:rowOff>200023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 flipV="1">
          <a:off x="1419225" y="142874"/>
          <a:ext cx="9477375" cy="57149"/>
        </a:xfrm>
        <a:prstGeom prst="rect">
          <a:avLst/>
        </a:prstGeom>
        <a:solidFill>
          <a:srgbClr val="E20000"/>
        </a:solidFill>
        <a:ln w="38100">
          <a:solidFill>
            <a:srgbClr val="E2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622423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Lucida Sans"/>
            </a:rPr>
            <a:t>\</a:t>
          </a:r>
        </a:p>
      </xdr:txBody>
    </xdr:sp>
    <xdr:clientData/>
  </xdr:twoCellAnchor>
  <xdr:twoCellAnchor editAs="oneCell">
    <xdr:from>
      <xdr:col>15</xdr:col>
      <xdr:colOff>95250</xdr:colOff>
      <xdr:row>0</xdr:row>
      <xdr:rowOff>219075</xdr:rowOff>
    </xdr:from>
    <xdr:to>
      <xdr:col>18</xdr:col>
      <xdr:colOff>57150</xdr:colOff>
      <xdr:row>3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ED06CD4-FB12-41CE-9F2D-60BA6F73B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19075"/>
          <a:ext cx="17907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2"/>
  <sheetViews>
    <sheetView showGridLines="0" view="pageBreakPreview" zoomScaleNormal="100" zoomScaleSheetLayoutView="100" workbookViewId="0">
      <selection activeCell="F8" sqref="F8:K8"/>
    </sheetView>
  </sheetViews>
  <sheetFormatPr defaultRowHeight="12.75"/>
  <cols>
    <col min="1" max="1" width="3.28515625" customWidth="1"/>
    <col min="2" max="2" width="8.28515625" customWidth="1"/>
    <col min="4" max="4" width="10.140625" bestFit="1" customWidth="1"/>
    <col min="5" max="5" width="10.28515625" customWidth="1"/>
    <col min="6" max="6" width="11.5703125" customWidth="1"/>
    <col min="9" max="9" width="9.42578125" customWidth="1"/>
    <col min="19" max="19" width="9.28515625" customWidth="1"/>
    <col min="20" max="20" width="9.140625" style="28" hidden="1" customWidth="1"/>
    <col min="21" max="22" width="9.140625" hidden="1" customWidth="1"/>
  </cols>
  <sheetData>
    <row r="1" spans="2:21" ht="24.95" customHeight="1" thickBot="1">
      <c r="B1" s="127" t="s">
        <v>150</v>
      </c>
      <c r="M1" s="60"/>
      <c r="N1" s="60"/>
      <c r="O1" s="61"/>
      <c r="P1" s="36"/>
      <c r="T1"/>
    </row>
    <row r="2" spans="2:21" ht="24.95" customHeight="1" thickBot="1">
      <c r="B2" s="69" t="s">
        <v>116</v>
      </c>
      <c r="C2" s="53"/>
      <c r="D2" s="53"/>
      <c r="E2" s="53"/>
      <c r="F2" s="53"/>
      <c r="G2" s="70" t="s">
        <v>120</v>
      </c>
      <c r="H2" s="270"/>
      <c r="I2" s="271"/>
      <c r="J2" s="272"/>
      <c r="L2" s="129" t="s">
        <v>149</v>
      </c>
      <c r="M2" s="60"/>
      <c r="O2" s="61"/>
      <c r="P2" s="36"/>
      <c r="T2"/>
      <c r="U2" s="54" t="s">
        <v>118</v>
      </c>
    </row>
    <row r="3" spans="2:21" ht="24.95" customHeight="1" thickBot="1">
      <c r="B3" s="53"/>
      <c r="C3" s="53"/>
      <c r="D3" s="53"/>
      <c r="E3" s="53"/>
      <c r="F3" s="53"/>
      <c r="G3" s="53"/>
      <c r="H3" s="10"/>
      <c r="I3" s="10"/>
      <c r="J3" s="10"/>
      <c r="L3" s="128" t="s">
        <v>151</v>
      </c>
      <c r="M3" s="60"/>
      <c r="N3" s="62"/>
      <c r="P3" s="36"/>
      <c r="T3"/>
      <c r="U3" s="54" t="s">
        <v>117</v>
      </c>
    </row>
    <row r="4" spans="2:21" ht="24.95" customHeight="1" thickBot="1">
      <c r="C4" t="s">
        <v>0</v>
      </c>
      <c r="D4" s="282"/>
      <c r="E4" s="283"/>
      <c r="G4" s="125" t="s">
        <v>1</v>
      </c>
      <c r="H4" s="255"/>
      <c r="I4" s="256"/>
      <c r="J4" s="257"/>
      <c r="K4" s="10"/>
      <c r="L4" s="131" t="s">
        <v>152</v>
      </c>
      <c r="M4" s="60"/>
      <c r="N4" s="62"/>
      <c r="P4" s="36"/>
      <c r="T4"/>
      <c r="U4" s="54" t="s">
        <v>119</v>
      </c>
    </row>
    <row r="5" spans="2:21" ht="24.95" customHeight="1" thickBot="1">
      <c r="B5" s="3"/>
      <c r="C5" s="3"/>
      <c r="D5" s="3"/>
      <c r="E5" s="3"/>
      <c r="F5" s="3"/>
      <c r="G5" s="3"/>
      <c r="H5" s="3"/>
      <c r="I5" s="3"/>
      <c r="J5" s="3"/>
      <c r="K5" s="3"/>
      <c r="L5" s="130" t="s">
        <v>96</v>
      </c>
      <c r="M5" s="37"/>
      <c r="N5" s="130" t="s">
        <v>115</v>
      </c>
      <c r="O5" s="3"/>
      <c r="P5" s="130" t="s">
        <v>296</v>
      </c>
      <c r="Q5" s="3"/>
      <c r="R5" s="3"/>
      <c r="T5"/>
      <c r="U5" s="54" t="s">
        <v>174</v>
      </c>
    </row>
    <row r="6" spans="2:21" ht="24.95" customHeight="1">
      <c r="C6" s="12" t="s">
        <v>100</v>
      </c>
      <c r="M6" s="12" t="s">
        <v>101</v>
      </c>
      <c r="T6"/>
    </row>
    <row r="7" spans="2:21" ht="9.75" customHeight="1" thickBot="1">
      <c r="T7"/>
    </row>
    <row r="8" spans="2:21" ht="24.95" customHeight="1" thickBot="1">
      <c r="C8" t="s">
        <v>3</v>
      </c>
      <c r="F8" s="255"/>
      <c r="G8" s="256"/>
      <c r="H8" s="256"/>
      <c r="I8" s="256"/>
      <c r="J8" s="256"/>
      <c r="K8" s="257"/>
      <c r="M8" t="s">
        <v>8</v>
      </c>
      <c r="N8" s="126"/>
      <c r="O8" s="255"/>
      <c r="P8" s="256"/>
      <c r="Q8" s="256"/>
      <c r="R8" s="257"/>
    </row>
    <row r="9" spans="2:21" ht="9.75" customHeight="1" thickBot="1"/>
    <row r="10" spans="2:21" ht="24.95" customHeight="1" thickBot="1">
      <c r="C10" t="s">
        <v>4</v>
      </c>
      <c r="F10" s="255"/>
      <c r="G10" s="256"/>
      <c r="H10" s="256"/>
      <c r="I10" s="256"/>
      <c r="J10" s="256"/>
      <c r="K10" s="257"/>
      <c r="M10" t="s">
        <v>5</v>
      </c>
      <c r="N10" s="126"/>
      <c r="O10" s="255"/>
      <c r="P10" s="256"/>
      <c r="Q10" s="256"/>
      <c r="R10" s="257"/>
    </row>
    <row r="11" spans="2:21" ht="9.75" customHeight="1" thickBot="1"/>
    <row r="12" spans="2:21" ht="24.95" customHeight="1" thickBot="1">
      <c r="C12" t="s">
        <v>5</v>
      </c>
      <c r="F12" s="255"/>
      <c r="G12" s="256"/>
      <c r="H12" s="256"/>
      <c r="I12" s="256"/>
      <c r="J12" s="256"/>
      <c r="K12" s="257"/>
      <c r="M12" t="s">
        <v>6</v>
      </c>
      <c r="N12" s="126"/>
      <c r="O12" s="255"/>
      <c r="P12" s="256"/>
      <c r="Q12" s="256"/>
      <c r="R12" s="257"/>
    </row>
    <row r="13" spans="2:21" ht="9.75" customHeight="1" thickBot="1"/>
    <row r="14" spans="2:21" ht="24.95" customHeight="1" thickBot="1">
      <c r="C14" t="s">
        <v>6</v>
      </c>
      <c r="F14" s="255"/>
      <c r="G14" s="256"/>
      <c r="H14" s="256"/>
      <c r="I14" s="256"/>
      <c r="J14" s="256"/>
      <c r="K14" s="257"/>
    </row>
    <row r="15" spans="2:21" ht="9.75" customHeight="1"/>
    <row r="16" spans="2:21" ht="24.95" customHeight="1">
      <c r="C16" s="12" t="s">
        <v>2</v>
      </c>
      <c r="M16" s="12" t="s">
        <v>7</v>
      </c>
    </row>
    <row r="17" spans="3:38" ht="9.75" customHeight="1" thickBot="1"/>
    <row r="18" spans="3:38" ht="24.95" customHeight="1" thickBot="1">
      <c r="C18" t="s">
        <v>3</v>
      </c>
      <c r="F18" s="255"/>
      <c r="G18" s="256"/>
      <c r="H18" s="256"/>
      <c r="I18" s="256"/>
      <c r="J18" s="256"/>
      <c r="K18" s="257"/>
      <c r="M18" t="s">
        <v>8</v>
      </c>
      <c r="N18" s="126"/>
      <c r="O18" s="279"/>
      <c r="P18" s="280"/>
      <c r="Q18" s="280"/>
      <c r="R18" s="281"/>
    </row>
    <row r="19" spans="3:38" ht="9.75" customHeight="1" thickBot="1"/>
    <row r="20" spans="3:38" ht="24.95" customHeight="1" thickBot="1">
      <c r="C20" t="s">
        <v>4</v>
      </c>
      <c r="F20" s="255"/>
      <c r="G20" s="256"/>
      <c r="H20" s="256"/>
      <c r="I20" s="256"/>
      <c r="J20" s="256"/>
      <c r="K20" s="257"/>
      <c r="M20" t="s">
        <v>5</v>
      </c>
      <c r="N20" s="126"/>
      <c r="O20" s="255"/>
      <c r="P20" s="256"/>
      <c r="Q20" s="256"/>
      <c r="R20" s="257"/>
    </row>
    <row r="21" spans="3:38" ht="9.75" customHeight="1" thickBot="1"/>
    <row r="22" spans="3:38" ht="24.95" customHeight="1" thickBot="1">
      <c r="C22" t="s">
        <v>5</v>
      </c>
      <c r="F22" s="255"/>
      <c r="G22" s="256"/>
      <c r="H22" s="256"/>
      <c r="I22" s="256"/>
      <c r="J22" s="256"/>
      <c r="K22" s="257"/>
      <c r="M22" t="s">
        <v>6</v>
      </c>
      <c r="N22" s="126"/>
      <c r="O22" s="255"/>
      <c r="P22" s="256"/>
      <c r="Q22" s="256"/>
      <c r="R22" s="257"/>
    </row>
    <row r="23" spans="3:38" ht="9.75" customHeight="1" thickBot="1"/>
    <row r="24" spans="3:38" ht="24.95" customHeight="1" thickBot="1">
      <c r="C24" t="s">
        <v>6</v>
      </c>
      <c r="F24" s="255"/>
      <c r="G24" s="256"/>
      <c r="H24" s="256"/>
      <c r="I24" s="256"/>
      <c r="J24" s="256"/>
      <c r="K24" s="257"/>
    </row>
    <row r="25" spans="3:38" ht="9.75" customHeight="1">
      <c r="U25" t="s">
        <v>11</v>
      </c>
    </row>
    <row r="26" spans="3:38" ht="24.95" customHeight="1">
      <c r="C26" s="12" t="s">
        <v>102</v>
      </c>
      <c r="U26" t="s">
        <v>12</v>
      </c>
    </row>
    <row r="27" spans="3:38" ht="9.75" customHeight="1" thickBot="1">
      <c r="U27" t="s">
        <v>106</v>
      </c>
    </row>
    <row r="28" spans="3:38" ht="24.95" customHeight="1" thickBot="1">
      <c r="C28" t="s">
        <v>9</v>
      </c>
      <c r="F28" s="255"/>
      <c r="G28" s="256"/>
      <c r="H28" s="256"/>
      <c r="I28" s="256"/>
      <c r="J28" s="256"/>
      <c r="K28" s="257"/>
      <c r="M28" t="s">
        <v>103</v>
      </c>
      <c r="N28" s="10"/>
      <c r="P28" s="255"/>
      <c r="Q28" s="256"/>
      <c r="R28" s="257"/>
      <c r="U28" s="54" t="s">
        <v>148</v>
      </c>
      <c r="Y28" s="58"/>
      <c r="Z28" s="58"/>
      <c r="AA28" s="58"/>
      <c r="AB28" s="58"/>
      <c r="AC28" s="58"/>
      <c r="AD28" s="58"/>
      <c r="AI28" s="59"/>
      <c r="AJ28" s="59"/>
      <c r="AK28" s="59"/>
      <c r="AL28" s="57"/>
    </row>
    <row r="29" spans="3:38" ht="9.75" customHeight="1" thickBot="1">
      <c r="N29" s="10"/>
      <c r="U29" t="s">
        <v>107</v>
      </c>
      <c r="Y29" s="58"/>
      <c r="Z29" s="58"/>
      <c r="AA29" s="58"/>
      <c r="AB29" s="58"/>
      <c r="AC29" s="58"/>
      <c r="AD29" s="58"/>
      <c r="AI29" s="59"/>
      <c r="AJ29" s="59"/>
      <c r="AK29" s="59"/>
      <c r="AL29" s="57"/>
    </row>
    <row r="30" spans="3:38" ht="24.95" customHeight="1" thickBot="1">
      <c r="C30" t="s">
        <v>10</v>
      </c>
      <c r="F30" s="255"/>
      <c r="G30" s="256"/>
      <c r="H30" s="256"/>
      <c r="I30" s="256"/>
      <c r="J30" s="256"/>
      <c r="K30" s="257"/>
      <c r="M30" s="54" t="s">
        <v>104</v>
      </c>
      <c r="O30" s="85"/>
      <c r="P30" s="55"/>
      <c r="Q30" s="56" t="s">
        <v>105</v>
      </c>
      <c r="U30" t="s">
        <v>108</v>
      </c>
      <c r="Y30" s="58"/>
      <c r="Z30" s="58"/>
      <c r="AA30" s="58"/>
      <c r="AB30" s="58"/>
      <c r="AC30" s="58"/>
      <c r="AD30" s="58"/>
      <c r="AI30" s="59"/>
      <c r="AJ30" s="59"/>
      <c r="AK30" s="59"/>
      <c r="AL30" s="57"/>
    </row>
    <row r="31" spans="3:38" ht="9.75" customHeight="1" thickBot="1">
      <c r="N31" s="10"/>
      <c r="U31" t="s">
        <v>109</v>
      </c>
      <c r="Y31" s="58"/>
      <c r="Z31" s="58"/>
      <c r="AA31" s="58"/>
      <c r="AB31" s="58"/>
      <c r="AC31" s="58"/>
      <c r="AD31" s="58"/>
      <c r="AI31" s="59"/>
      <c r="AJ31" s="59"/>
      <c r="AK31" s="59"/>
      <c r="AL31" s="57"/>
    </row>
    <row r="32" spans="3:38" ht="24.95" customHeight="1" thickBot="1">
      <c r="C32" t="s">
        <v>17</v>
      </c>
      <c r="F32" s="258"/>
      <c r="G32" s="259"/>
      <c r="H32" s="259"/>
      <c r="I32" s="259"/>
      <c r="J32" s="259"/>
      <c r="K32" s="260"/>
      <c r="M32" t="s">
        <v>13</v>
      </c>
      <c r="O32" s="126"/>
      <c r="P32" s="255"/>
      <c r="Q32" s="256"/>
      <c r="R32" s="257"/>
      <c r="Y32" s="58"/>
      <c r="Z32" s="58"/>
      <c r="AA32" s="58"/>
      <c r="AB32" s="58"/>
      <c r="AC32" s="58"/>
      <c r="AD32" s="58"/>
      <c r="AI32" s="59"/>
      <c r="AJ32" s="59"/>
      <c r="AK32" s="59"/>
      <c r="AL32" s="57"/>
    </row>
    <row r="33" spans="2:38" ht="24.95" customHeight="1" thickBot="1">
      <c r="Y33" s="58"/>
      <c r="Z33" s="58"/>
      <c r="AA33" s="58"/>
      <c r="AB33" s="58"/>
      <c r="AC33" s="58"/>
      <c r="AD33" s="58"/>
      <c r="AI33" s="59"/>
      <c r="AJ33" s="59"/>
      <c r="AK33" s="59"/>
      <c r="AL33" s="57"/>
    </row>
    <row r="34" spans="2:38" ht="24.95" customHeight="1">
      <c r="C34" s="22" t="s">
        <v>14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</row>
    <row r="35" spans="2:38" ht="24.95" customHeight="1">
      <c r="C35" s="4" t="s">
        <v>15</v>
      </c>
      <c r="D35" s="5"/>
      <c r="E35" s="5"/>
      <c r="F35" s="5"/>
      <c r="G35" s="5"/>
      <c r="H35" s="6"/>
      <c r="I35" s="5" t="s">
        <v>16</v>
      </c>
      <c r="J35" s="5"/>
      <c r="K35" s="5"/>
      <c r="L35" s="6"/>
      <c r="M35" s="5" t="s">
        <v>17</v>
      </c>
      <c r="N35" s="5"/>
      <c r="O35" s="5"/>
      <c r="P35" s="5"/>
      <c r="Q35" s="5"/>
      <c r="R35" s="7"/>
    </row>
    <row r="36" spans="2:38" ht="24.95" customHeight="1">
      <c r="C36" s="278"/>
      <c r="D36" s="265"/>
      <c r="E36" s="265"/>
      <c r="F36" s="265"/>
      <c r="G36" s="265"/>
      <c r="H36" s="277"/>
      <c r="I36" s="264"/>
      <c r="J36" s="265"/>
      <c r="K36" s="265"/>
      <c r="L36" s="277"/>
      <c r="M36" s="264"/>
      <c r="N36" s="265"/>
      <c r="O36" s="265"/>
      <c r="P36" s="265"/>
      <c r="Q36" s="265"/>
      <c r="R36" s="266"/>
    </row>
    <row r="37" spans="2:38" ht="24.95" customHeight="1">
      <c r="C37" s="278"/>
      <c r="D37" s="265"/>
      <c r="E37" s="265"/>
      <c r="F37" s="265"/>
      <c r="G37" s="265"/>
      <c r="H37" s="277"/>
      <c r="I37" s="264"/>
      <c r="J37" s="265"/>
      <c r="K37" s="265"/>
      <c r="L37" s="277"/>
      <c r="M37" s="264"/>
      <c r="N37" s="265"/>
      <c r="O37" s="265"/>
      <c r="P37" s="265"/>
      <c r="Q37" s="265"/>
      <c r="R37" s="266"/>
    </row>
    <row r="38" spans="2:38" ht="24.95" customHeight="1">
      <c r="C38" s="273"/>
      <c r="D38" s="268"/>
      <c r="E38" s="268"/>
      <c r="F38" s="268"/>
      <c r="G38" s="268"/>
      <c r="H38" s="274"/>
      <c r="I38" s="267"/>
      <c r="J38" s="268"/>
      <c r="K38" s="268"/>
      <c r="L38" s="274"/>
      <c r="M38" s="267"/>
      <c r="N38" s="268"/>
      <c r="O38" s="268"/>
      <c r="P38" s="268"/>
      <c r="Q38" s="268"/>
      <c r="R38" s="269"/>
    </row>
    <row r="39" spans="2:38" ht="24.95" customHeight="1">
      <c r="C39" s="273"/>
      <c r="D39" s="268"/>
      <c r="E39" s="268"/>
      <c r="F39" s="268"/>
      <c r="G39" s="268"/>
      <c r="H39" s="274"/>
      <c r="I39" s="267"/>
      <c r="J39" s="268"/>
      <c r="K39" s="268"/>
      <c r="L39" s="274"/>
      <c r="M39" s="267"/>
      <c r="N39" s="268"/>
      <c r="O39" s="268"/>
      <c r="P39" s="268"/>
      <c r="Q39" s="268"/>
      <c r="R39" s="269"/>
    </row>
    <row r="40" spans="2:38" ht="24.95" customHeight="1">
      <c r="C40" s="273"/>
      <c r="D40" s="268"/>
      <c r="E40" s="268"/>
      <c r="F40" s="268"/>
      <c r="G40" s="268"/>
      <c r="H40" s="274"/>
      <c r="I40" s="267"/>
      <c r="J40" s="268"/>
      <c r="K40" s="268"/>
      <c r="L40" s="274"/>
      <c r="M40" s="267"/>
      <c r="N40" s="268"/>
      <c r="O40" s="268"/>
      <c r="P40" s="268"/>
      <c r="Q40" s="268"/>
      <c r="R40" s="269"/>
    </row>
    <row r="41" spans="2:38" ht="24.95" customHeight="1" thickBot="1">
      <c r="C41" s="275"/>
      <c r="D41" s="262"/>
      <c r="E41" s="262"/>
      <c r="F41" s="262"/>
      <c r="G41" s="262"/>
      <c r="H41" s="276"/>
      <c r="I41" s="261"/>
      <c r="J41" s="262"/>
      <c r="K41" s="262"/>
      <c r="L41" s="276"/>
      <c r="M41" s="261"/>
      <c r="N41" s="262"/>
      <c r="O41" s="262"/>
      <c r="P41" s="262"/>
      <c r="Q41" s="262"/>
      <c r="R41" s="263"/>
    </row>
    <row r="42" spans="2:38" ht="24.95" customHeight="1" thickBo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38" ht="24.95" customHeight="1">
      <c r="B43" s="2"/>
      <c r="C43" s="25" t="s">
        <v>26</v>
      </c>
      <c r="D43" s="26"/>
      <c r="E43" s="26"/>
      <c r="F43" s="26"/>
      <c r="G43" s="26"/>
      <c r="H43" s="26"/>
      <c r="I43" s="26"/>
      <c r="J43" s="73" t="s">
        <v>97</v>
      </c>
      <c r="K43" s="113" t="s">
        <v>136</v>
      </c>
      <c r="L43" s="26"/>
      <c r="M43" s="26"/>
      <c r="N43" s="26"/>
      <c r="O43" s="26"/>
      <c r="P43" s="26"/>
      <c r="Q43" s="114"/>
      <c r="R43" s="115" t="s">
        <v>97</v>
      </c>
      <c r="S43" s="71"/>
    </row>
    <row r="44" spans="2:38" ht="24.95" customHeight="1">
      <c r="B44" s="2"/>
      <c r="C44" s="187" t="s">
        <v>27</v>
      </c>
      <c r="D44" s="184"/>
      <c r="E44" s="184"/>
      <c r="F44" s="184"/>
      <c r="G44" s="184"/>
      <c r="H44" s="184"/>
      <c r="I44" s="185"/>
      <c r="J44" s="40"/>
      <c r="K44" s="40"/>
      <c r="L44" s="183" t="s">
        <v>122</v>
      </c>
      <c r="M44" s="181"/>
      <c r="N44" s="181"/>
      <c r="O44" s="181"/>
      <c r="P44" s="181"/>
      <c r="Q44" s="182"/>
      <c r="R44" s="40"/>
      <c r="S44" s="71"/>
    </row>
    <row r="45" spans="2:38" ht="24.95" customHeight="1">
      <c r="B45" s="2"/>
      <c r="C45" s="187" t="s">
        <v>28</v>
      </c>
      <c r="D45" s="184"/>
      <c r="E45" s="184"/>
      <c r="F45" s="184"/>
      <c r="G45" s="184"/>
      <c r="H45" s="184"/>
      <c r="I45" s="185"/>
      <c r="J45" s="40"/>
      <c r="K45" s="40"/>
      <c r="L45" s="186" t="s">
        <v>37</v>
      </c>
      <c r="M45" s="184"/>
      <c r="N45" s="184"/>
      <c r="O45" s="184"/>
      <c r="P45" s="184"/>
      <c r="Q45" s="185"/>
      <c r="R45" s="42"/>
      <c r="T45" s="28" t="s">
        <v>35</v>
      </c>
      <c r="W45" s="10"/>
    </row>
    <row r="46" spans="2:38" ht="24.95" customHeight="1">
      <c r="B46" s="2"/>
      <c r="C46" s="187" t="s">
        <v>29</v>
      </c>
      <c r="D46" s="184"/>
      <c r="E46" s="184"/>
      <c r="F46" s="184"/>
      <c r="G46" s="184"/>
      <c r="H46" s="184"/>
      <c r="I46" s="185"/>
      <c r="J46" s="40"/>
      <c r="K46" s="40"/>
      <c r="L46" s="186" t="s">
        <v>39</v>
      </c>
      <c r="M46" s="184"/>
      <c r="N46" s="184"/>
      <c r="O46" s="184"/>
      <c r="P46" s="184"/>
      <c r="Q46" s="185"/>
      <c r="R46" s="42"/>
      <c r="T46" s="28" t="s">
        <v>36</v>
      </c>
      <c r="X46" s="10"/>
      <c r="Y46" s="10"/>
      <c r="Z46" s="10"/>
      <c r="AA46" s="10"/>
      <c r="AB46" s="10"/>
      <c r="AC46" s="10"/>
    </row>
    <row r="47" spans="2:38" ht="24.95" customHeight="1">
      <c r="B47" s="2"/>
      <c r="C47" s="187" t="s">
        <v>30</v>
      </c>
      <c r="D47" s="184"/>
      <c r="E47" s="184"/>
      <c r="F47" s="184"/>
      <c r="G47" s="184"/>
      <c r="H47" s="184"/>
      <c r="I47" s="185"/>
      <c r="J47" s="40"/>
      <c r="K47" s="40"/>
      <c r="L47" s="186" t="s">
        <v>40</v>
      </c>
      <c r="M47" s="184"/>
      <c r="N47" s="184"/>
      <c r="O47" s="184"/>
      <c r="P47" s="184"/>
      <c r="Q47" s="185"/>
      <c r="R47" s="42"/>
      <c r="T47" s="28" t="s">
        <v>98</v>
      </c>
      <c r="X47" s="9"/>
      <c r="Y47" s="10"/>
      <c r="Z47" s="10"/>
      <c r="AA47" s="10"/>
      <c r="AB47" s="10"/>
      <c r="AC47" s="10"/>
    </row>
    <row r="48" spans="2:38" ht="24.95" customHeight="1">
      <c r="B48" s="2"/>
      <c r="C48" s="187" t="s">
        <v>31</v>
      </c>
      <c r="D48" s="184"/>
      <c r="E48" s="184"/>
      <c r="F48" s="184"/>
      <c r="G48" s="184"/>
      <c r="H48" s="184"/>
      <c r="I48" s="185"/>
      <c r="J48" s="40"/>
      <c r="K48" s="40"/>
      <c r="L48" s="186" t="s">
        <v>126</v>
      </c>
      <c r="M48" s="184"/>
      <c r="N48" s="184"/>
      <c r="O48" s="184"/>
      <c r="P48" s="184"/>
      <c r="Q48" s="185"/>
      <c r="R48" s="42"/>
      <c r="T48" s="31" t="s">
        <v>18</v>
      </c>
      <c r="X48" s="178"/>
      <c r="Y48" s="179"/>
      <c r="Z48" s="179"/>
      <c r="AA48" s="179"/>
      <c r="AB48" s="179"/>
      <c r="AC48" s="179"/>
    </row>
    <row r="49" spans="1:29" ht="24.95" customHeight="1">
      <c r="B49" s="2"/>
      <c r="C49" s="180" t="s">
        <v>142</v>
      </c>
      <c r="D49" s="181"/>
      <c r="E49" s="181"/>
      <c r="F49" s="181"/>
      <c r="G49" s="181"/>
      <c r="H49" s="181"/>
      <c r="I49" s="182"/>
      <c r="J49" s="40"/>
      <c r="K49" s="40"/>
      <c r="L49" s="183" t="s">
        <v>137</v>
      </c>
      <c r="M49" s="184"/>
      <c r="N49" s="184"/>
      <c r="O49" s="184"/>
      <c r="P49" s="184"/>
      <c r="Q49" s="185"/>
      <c r="R49" s="42"/>
      <c r="X49" s="10"/>
      <c r="Y49" s="10"/>
      <c r="Z49" s="10"/>
      <c r="AA49" s="10"/>
      <c r="AB49" s="10"/>
      <c r="AC49" s="10"/>
    </row>
    <row r="50" spans="1:29" ht="24.95" customHeight="1">
      <c r="C50" s="180" t="s">
        <v>141</v>
      </c>
      <c r="D50" s="181"/>
      <c r="E50" s="181"/>
      <c r="F50" s="181"/>
      <c r="G50" s="181"/>
      <c r="H50" s="181"/>
      <c r="I50" s="182"/>
      <c r="J50" s="40"/>
      <c r="K50" s="40"/>
      <c r="L50" s="186" t="s">
        <v>41</v>
      </c>
      <c r="M50" s="184"/>
      <c r="N50" s="184"/>
      <c r="O50" s="184"/>
      <c r="P50" s="184"/>
      <c r="Q50" s="185"/>
      <c r="R50" s="42"/>
      <c r="X50" s="179"/>
      <c r="Y50" s="179"/>
      <c r="Z50" s="179"/>
      <c r="AA50" s="179"/>
      <c r="AB50" s="179"/>
      <c r="AC50" s="179"/>
    </row>
    <row r="51" spans="1:29" ht="24.95" customHeight="1">
      <c r="C51" s="180" t="s">
        <v>140</v>
      </c>
      <c r="D51" s="181"/>
      <c r="E51" s="181"/>
      <c r="F51" s="181"/>
      <c r="G51" s="181"/>
      <c r="H51" s="181"/>
      <c r="I51" s="182"/>
      <c r="J51" s="40"/>
      <c r="K51" s="40"/>
      <c r="L51" s="183" t="s">
        <v>121</v>
      </c>
      <c r="M51" s="181"/>
      <c r="N51" s="181"/>
      <c r="O51" s="181"/>
      <c r="P51" s="181"/>
      <c r="Q51" s="182"/>
      <c r="R51" s="42"/>
      <c r="X51" s="99"/>
      <c r="Y51" s="10"/>
      <c r="Z51" s="10"/>
      <c r="AA51" s="10"/>
      <c r="AB51" s="10"/>
      <c r="AC51" s="10"/>
    </row>
    <row r="52" spans="1:29" ht="24.95" customHeight="1">
      <c r="C52" s="180" t="s">
        <v>38</v>
      </c>
      <c r="D52" s="181"/>
      <c r="E52" s="181"/>
      <c r="F52" s="181"/>
      <c r="G52" s="181"/>
      <c r="H52" s="181"/>
      <c r="I52" s="182"/>
      <c r="J52" s="40"/>
      <c r="K52" s="40"/>
      <c r="L52" s="186" t="s">
        <v>42</v>
      </c>
      <c r="M52" s="184"/>
      <c r="N52" s="184"/>
      <c r="O52" s="184"/>
      <c r="P52" s="184"/>
      <c r="Q52" s="185"/>
      <c r="R52" s="42"/>
      <c r="T52" s="31" t="s">
        <v>92</v>
      </c>
      <c r="X52" s="9"/>
      <c r="Y52" s="10"/>
      <c r="Z52" s="10"/>
      <c r="AA52" s="10"/>
      <c r="AB52" s="10"/>
      <c r="AC52" s="10"/>
    </row>
    <row r="53" spans="1:29" ht="24.95" customHeight="1">
      <c r="C53" s="200" t="s">
        <v>125</v>
      </c>
      <c r="D53" s="201"/>
      <c r="E53" s="201"/>
      <c r="F53" s="201"/>
      <c r="G53" s="201"/>
      <c r="H53" s="201"/>
      <c r="I53" s="202"/>
      <c r="J53" s="40"/>
      <c r="K53" s="40"/>
      <c r="L53" s="186" t="s">
        <v>43</v>
      </c>
      <c r="M53" s="184"/>
      <c r="N53" s="184"/>
      <c r="O53" s="184"/>
      <c r="P53" s="184"/>
      <c r="Q53" s="185"/>
      <c r="R53" s="42"/>
      <c r="T53" s="31" t="s">
        <v>93</v>
      </c>
    </row>
    <row r="54" spans="1:29" ht="24.95" customHeight="1">
      <c r="B54" s="2"/>
      <c r="C54" s="181" t="s">
        <v>139</v>
      </c>
      <c r="D54" s="181"/>
      <c r="E54" s="181"/>
      <c r="F54" s="181"/>
      <c r="G54" s="181"/>
      <c r="H54" s="181"/>
      <c r="I54" s="182"/>
      <c r="J54" s="40"/>
      <c r="K54" s="40"/>
      <c r="L54" s="186" t="s">
        <v>123</v>
      </c>
      <c r="M54" s="184"/>
      <c r="N54" s="184"/>
      <c r="O54" s="184"/>
      <c r="P54" s="184"/>
      <c r="Q54" s="185"/>
      <c r="R54" s="42"/>
      <c r="T54" s="31" t="s">
        <v>94</v>
      </c>
    </row>
    <row r="55" spans="1:29" ht="24.95" customHeight="1">
      <c r="B55" s="2"/>
      <c r="C55" s="181" t="s">
        <v>138</v>
      </c>
      <c r="D55" s="181"/>
      <c r="E55" s="181"/>
      <c r="F55" s="181"/>
      <c r="G55" s="181"/>
      <c r="H55" s="181"/>
      <c r="I55" s="182"/>
      <c r="J55" s="40"/>
      <c r="K55" s="40"/>
      <c r="L55" s="186" t="s">
        <v>44</v>
      </c>
      <c r="M55" s="184"/>
      <c r="N55" s="184"/>
      <c r="O55" s="184"/>
      <c r="P55" s="184"/>
      <c r="Q55" s="185"/>
      <c r="R55" s="42"/>
      <c r="T55" s="31"/>
    </row>
    <row r="56" spans="1:29" ht="24.95" customHeight="1">
      <c r="C56" s="180" t="s">
        <v>124</v>
      </c>
      <c r="D56" s="181"/>
      <c r="E56" s="181"/>
      <c r="F56" s="181"/>
      <c r="G56" s="181"/>
      <c r="H56" s="181"/>
      <c r="I56" s="182"/>
      <c r="J56" s="40"/>
      <c r="K56" s="40"/>
      <c r="L56" s="186" t="s">
        <v>34</v>
      </c>
      <c r="M56" s="184"/>
      <c r="N56" s="184"/>
      <c r="O56" s="184"/>
      <c r="P56" s="184"/>
      <c r="Q56" s="185"/>
      <c r="R56" s="42"/>
      <c r="U56" s="122" t="s">
        <v>144</v>
      </c>
      <c r="W56" s="10"/>
    </row>
    <row r="57" spans="1:29" ht="24.95" customHeight="1" thickBot="1">
      <c r="C57" s="203" t="s">
        <v>32</v>
      </c>
      <c r="D57" s="204"/>
      <c r="E57" s="204"/>
      <c r="F57" s="204"/>
      <c r="G57" s="204"/>
      <c r="H57" s="204"/>
      <c r="I57" s="205"/>
      <c r="J57" s="41"/>
      <c r="K57" s="40"/>
      <c r="L57" s="206" t="s">
        <v>33</v>
      </c>
      <c r="M57" s="207"/>
      <c r="N57" s="207"/>
      <c r="O57" s="207"/>
      <c r="P57" s="207"/>
      <c r="Q57" s="208"/>
      <c r="R57" s="43"/>
      <c r="U57" s="122" t="s">
        <v>145</v>
      </c>
      <c r="W57" s="10"/>
    </row>
    <row r="58" spans="1:29" ht="24.95" customHeight="1">
      <c r="C58" s="34"/>
      <c r="D58" s="34"/>
      <c r="E58" s="34"/>
      <c r="F58" s="34"/>
      <c r="G58" s="34"/>
      <c r="H58" s="34"/>
      <c r="I58" s="34"/>
      <c r="J58" s="34"/>
      <c r="K58" s="34"/>
      <c r="L58" s="34"/>
      <c r="Q58" s="34"/>
      <c r="S58" t="s">
        <v>89</v>
      </c>
      <c r="U58" s="122" t="s">
        <v>146</v>
      </c>
    </row>
    <row r="59" spans="1:29" ht="24.95" customHeight="1">
      <c r="A59" s="84"/>
      <c r="B59" s="84"/>
      <c r="C59" s="107" t="s">
        <v>45</v>
      </c>
      <c r="D59" s="84"/>
      <c r="E59" s="84"/>
      <c r="F59" s="84"/>
      <c r="G59" s="84"/>
      <c r="H59" s="84"/>
      <c r="I59" s="85"/>
      <c r="J59" s="84"/>
      <c r="K59" s="84"/>
      <c r="L59" s="84"/>
      <c r="M59" s="108"/>
      <c r="N59" s="85"/>
      <c r="O59" s="111"/>
      <c r="P59" s="84"/>
      <c r="Q59" s="112" t="s">
        <v>46</v>
      </c>
      <c r="R59" s="110"/>
      <c r="S59" s="84"/>
      <c r="T59" s="28" t="s">
        <v>76</v>
      </c>
      <c r="U59" s="123" t="s">
        <v>74</v>
      </c>
      <c r="Z59" s="10"/>
    </row>
    <row r="60" spans="1:29" ht="12.75" customHeight="1" thickBo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T60" s="28" t="s">
        <v>77</v>
      </c>
      <c r="U60" s="123" t="s">
        <v>75</v>
      </c>
    </row>
    <row r="61" spans="1:29" ht="24.95" customHeight="1">
      <c r="B61" s="2"/>
      <c r="C61" s="16" t="s">
        <v>20</v>
      </c>
      <c r="D61" s="16"/>
      <c r="E61" s="16"/>
      <c r="F61" s="121" t="s">
        <v>144</v>
      </c>
      <c r="G61" s="13" t="s">
        <v>153</v>
      </c>
      <c r="H61" s="132" t="s">
        <v>164</v>
      </c>
      <c r="I61" s="74" t="s">
        <v>155</v>
      </c>
      <c r="J61" s="13" t="s">
        <v>163</v>
      </c>
      <c r="K61" s="13" t="s">
        <v>154</v>
      </c>
      <c r="L61" s="13" t="s">
        <v>156</v>
      </c>
      <c r="M61" s="13" t="s">
        <v>157</v>
      </c>
      <c r="N61" s="13" t="s">
        <v>158</v>
      </c>
      <c r="O61" s="13" t="s">
        <v>159</v>
      </c>
      <c r="P61" s="13" t="s">
        <v>160</v>
      </c>
      <c r="Q61" s="13" t="s">
        <v>161</v>
      </c>
      <c r="R61" s="13" t="s">
        <v>162</v>
      </c>
      <c r="T61" s="27" t="s">
        <v>78</v>
      </c>
      <c r="U61" s="122" t="s">
        <v>109</v>
      </c>
    </row>
    <row r="62" spans="1:29" s="30" customFormat="1" ht="24.95" customHeight="1">
      <c r="B62" s="14"/>
      <c r="C62" s="33" t="s">
        <v>91</v>
      </c>
      <c r="D62" s="32"/>
      <c r="E62" s="32"/>
      <c r="F62" s="98" t="s">
        <v>92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5"/>
      <c r="T62" s="124" t="s">
        <v>109</v>
      </c>
    </row>
    <row r="63" spans="1:29" ht="24.95" customHeight="1">
      <c r="B63" s="2"/>
      <c r="C63" s="5" t="s">
        <v>48</v>
      </c>
      <c r="D63" s="5"/>
      <c r="E63" s="5"/>
      <c r="F63" s="67" t="s">
        <v>79</v>
      </c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6"/>
    </row>
    <row r="64" spans="1:29" ht="24.95" customHeight="1">
      <c r="B64" s="2"/>
      <c r="C64" s="8" t="s">
        <v>49</v>
      </c>
      <c r="D64" s="5"/>
      <c r="E64" s="8"/>
      <c r="F64" s="67" t="s">
        <v>79</v>
      </c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6"/>
      <c r="T64" s="28" t="s">
        <v>79</v>
      </c>
    </row>
    <row r="65" spans="2:25" ht="24.95" customHeight="1">
      <c r="B65" s="2"/>
      <c r="C65" s="72" t="s">
        <v>135</v>
      </c>
      <c r="D65" s="8"/>
      <c r="E65" s="5"/>
      <c r="F65" s="67" t="s">
        <v>79</v>
      </c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6"/>
      <c r="T65" s="28" t="s">
        <v>51</v>
      </c>
    </row>
    <row r="66" spans="2:25" ht="24.95" customHeight="1">
      <c r="B66" s="2"/>
      <c r="C66" s="5" t="s">
        <v>50</v>
      </c>
      <c r="D66" s="5"/>
      <c r="E66" s="5"/>
      <c r="F66" s="67" t="s">
        <v>51</v>
      </c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40"/>
      <c r="T66" s="28" t="s">
        <v>57</v>
      </c>
    </row>
    <row r="67" spans="2:25" ht="24.95" customHeight="1">
      <c r="B67" s="2"/>
      <c r="C67" s="8" t="s">
        <v>52</v>
      </c>
      <c r="D67" s="8"/>
      <c r="E67" s="8"/>
      <c r="F67" s="67" t="s">
        <v>51</v>
      </c>
      <c r="G67" s="141"/>
      <c r="H67" s="141"/>
      <c r="I67" s="141"/>
      <c r="J67" s="141"/>
      <c r="K67" s="141"/>
      <c r="L67" s="141"/>
      <c r="M67" s="141"/>
      <c r="N67" s="141"/>
      <c r="O67" s="141"/>
      <c r="P67" s="135"/>
      <c r="Q67" s="135"/>
      <c r="R67" s="136"/>
    </row>
    <row r="68" spans="2:25" ht="24.95" customHeight="1">
      <c r="B68" s="2"/>
      <c r="C68" s="5" t="s">
        <v>19</v>
      </c>
      <c r="D68" s="5"/>
      <c r="E68" s="5"/>
      <c r="F68" s="67" t="s">
        <v>81</v>
      </c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6"/>
    </row>
    <row r="69" spans="2:25" ht="24.95" customHeight="1">
      <c r="B69" s="2"/>
      <c r="C69" s="8" t="s">
        <v>53</v>
      </c>
      <c r="D69" s="8"/>
      <c r="E69" s="8"/>
      <c r="F69" s="66" t="s">
        <v>166</v>
      </c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6"/>
      <c r="T69" s="28" t="s">
        <v>57</v>
      </c>
    </row>
    <row r="70" spans="2:25" ht="24.95" customHeight="1">
      <c r="B70" s="2"/>
      <c r="C70" s="75" t="s">
        <v>127</v>
      </c>
      <c r="D70" s="5"/>
      <c r="E70" s="5"/>
      <c r="F70" s="67" t="s">
        <v>55</v>
      </c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6"/>
      <c r="T70" s="28" t="s">
        <v>80</v>
      </c>
      <c r="Y70" s="10"/>
    </row>
    <row r="71" spans="2:25" ht="24.95" customHeight="1">
      <c r="B71" s="2"/>
      <c r="C71" s="5" t="s">
        <v>110</v>
      </c>
      <c r="D71" s="8"/>
      <c r="E71" s="8"/>
      <c r="F71" s="66" t="s">
        <v>165</v>
      </c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6"/>
      <c r="T71" s="28" t="s">
        <v>81</v>
      </c>
    </row>
    <row r="72" spans="2:25" ht="24.95" customHeight="1">
      <c r="B72" s="2"/>
      <c r="C72" s="8" t="s">
        <v>111</v>
      </c>
      <c r="D72" s="5"/>
      <c r="E72" s="5"/>
      <c r="F72" s="67" t="s">
        <v>166</v>
      </c>
      <c r="G72" s="135"/>
      <c r="H72" s="137"/>
      <c r="I72" s="135"/>
      <c r="J72" s="135"/>
      <c r="K72" s="135"/>
      <c r="L72" s="135"/>
      <c r="M72" s="135"/>
      <c r="N72" s="135"/>
      <c r="O72" s="135"/>
      <c r="P72" s="135"/>
      <c r="Q72" s="135"/>
      <c r="R72" s="136"/>
    </row>
    <row r="73" spans="2:25" ht="24.95" customHeight="1">
      <c r="B73" s="2"/>
      <c r="C73" s="4" t="s">
        <v>147</v>
      </c>
      <c r="D73" s="8"/>
      <c r="E73" s="5"/>
      <c r="F73" s="117" t="s">
        <v>92</v>
      </c>
      <c r="G73" s="135"/>
      <c r="H73" s="137"/>
      <c r="I73" s="135"/>
      <c r="J73" s="135"/>
      <c r="K73" s="135"/>
      <c r="L73" s="135"/>
      <c r="M73" s="135"/>
      <c r="N73" s="135"/>
      <c r="O73" s="135"/>
      <c r="P73" s="135"/>
      <c r="Q73" s="135"/>
      <c r="R73" s="136"/>
    </row>
    <row r="74" spans="2:25" ht="24.95" customHeight="1">
      <c r="B74" s="2"/>
      <c r="C74" s="4" t="s">
        <v>58</v>
      </c>
      <c r="D74" s="5"/>
      <c r="E74" s="8"/>
      <c r="F74" s="117" t="s">
        <v>92</v>
      </c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6"/>
      <c r="T74" s="28" t="s">
        <v>165</v>
      </c>
    </row>
    <row r="75" spans="2:25" ht="24.95" customHeight="1">
      <c r="B75" s="2"/>
      <c r="C75" s="64" t="s">
        <v>67</v>
      </c>
      <c r="D75" s="5"/>
      <c r="E75" s="5"/>
      <c r="F75" s="116" t="s">
        <v>56</v>
      </c>
      <c r="G75" s="135"/>
      <c r="H75" s="135"/>
      <c r="I75" s="137"/>
      <c r="J75" s="135"/>
      <c r="K75" s="135"/>
      <c r="L75" s="135"/>
      <c r="M75" s="135"/>
      <c r="N75" s="137"/>
      <c r="O75" s="135"/>
      <c r="P75" s="137"/>
      <c r="Q75" s="135"/>
      <c r="R75" s="136"/>
      <c r="T75" s="28" t="s">
        <v>166</v>
      </c>
    </row>
    <row r="76" spans="2:25" ht="24.95" customHeight="1">
      <c r="B76" s="2"/>
      <c r="C76" s="4" t="s">
        <v>68</v>
      </c>
      <c r="D76" s="8"/>
      <c r="E76" s="8"/>
      <c r="F76" s="65" t="s">
        <v>92</v>
      </c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6"/>
      <c r="T76" s="28" t="s">
        <v>167</v>
      </c>
    </row>
    <row r="77" spans="2:25" ht="24.95" customHeight="1">
      <c r="B77" s="2"/>
      <c r="C77" s="5" t="s">
        <v>112</v>
      </c>
      <c r="D77" s="5"/>
      <c r="E77" s="5"/>
      <c r="F77" s="116" t="s">
        <v>56</v>
      </c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6"/>
      <c r="T77" s="28" t="s">
        <v>168</v>
      </c>
    </row>
    <row r="78" spans="2:25" ht="24.95" customHeight="1">
      <c r="B78" s="2"/>
      <c r="C78" s="8" t="s">
        <v>113</v>
      </c>
      <c r="D78" s="8"/>
      <c r="E78" s="8"/>
      <c r="F78" s="118" t="s">
        <v>92</v>
      </c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6"/>
      <c r="T78" s="28" t="s">
        <v>82</v>
      </c>
    </row>
    <row r="79" spans="2:25" ht="24.95" customHeight="1">
      <c r="B79" s="2"/>
      <c r="C79" s="5" t="s">
        <v>60</v>
      </c>
      <c r="D79" s="5"/>
      <c r="E79" s="5"/>
      <c r="F79" s="67" t="s">
        <v>59</v>
      </c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6"/>
      <c r="T79" s="28" t="s">
        <v>55</v>
      </c>
    </row>
    <row r="80" spans="2:25" ht="24.95" customHeight="1" thickBot="1">
      <c r="B80" s="2"/>
      <c r="C80" s="11" t="s">
        <v>61</v>
      </c>
      <c r="D80" s="11"/>
      <c r="E80" s="11"/>
      <c r="F80" s="119" t="s">
        <v>62</v>
      </c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9"/>
    </row>
    <row r="81" spans="2:20" ht="12.75" customHeight="1" thickBo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T81" s="28" t="s">
        <v>56</v>
      </c>
    </row>
    <row r="82" spans="2:20" ht="24.95" customHeight="1">
      <c r="B82" s="2"/>
      <c r="C82" s="17" t="s">
        <v>23</v>
      </c>
      <c r="D82" s="18"/>
      <c r="E82" s="18"/>
      <c r="F82" s="52" t="s">
        <v>76</v>
      </c>
      <c r="G82" s="13" t="s">
        <v>153</v>
      </c>
      <c r="H82" s="132" t="s">
        <v>164</v>
      </c>
      <c r="I82" s="74" t="s">
        <v>155</v>
      </c>
      <c r="J82" s="13" t="s">
        <v>163</v>
      </c>
      <c r="K82" s="13" t="s">
        <v>154</v>
      </c>
      <c r="L82" s="13" t="s">
        <v>156</v>
      </c>
      <c r="M82" s="13" t="s">
        <v>157</v>
      </c>
      <c r="N82" s="13" t="s">
        <v>158</v>
      </c>
      <c r="O82" s="13" t="s">
        <v>159</v>
      </c>
      <c r="P82" s="13" t="s">
        <v>160</v>
      </c>
      <c r="Q82" s="13" t="s">
        <v>161</v>
      </c>
      <c r="R82" s="13" t="s">
        <v>162</v>
      </c>
      <c r="T82" s="27" t="s">
        <v>83</v>
      </c>
    </row>
    <row r="83" spans="2:20" s="30" customFormat="1" ht="24.95" customHeight="1">
      <c r="B83" s="14"/>
      <c r="C83" s="33" t="s">
        <v>91</v>
      </c>
      <c r="D83" s="32"/>
      <c r="E83" s="32"/>
      <c r="F83" s="68" t="s">
        <v>92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5"/>
      <c r="T83" s="28" t="s">
        <v>84</v>
      </c>
    </row>
    <row r="84" spans="2:20" ht="24.95" customHeight="1">
      <c r="B84" s="2"/>
      <c r="C84" s="5" t="s">
        <v>63</v>
      </c>
      <c r="D84" s="5"/>
      <c r="E84" s="5"/>
      <c r="F84" s="67" t="s">
        <v>79</v>
      </c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6"/>
    </row>
    <row r="85" spans="2:20" ht="24.95" customHeight="1">
      <c r="B85" s="2"/>
      <c r="C85" s="9" t="s">
        <v>49</v>
      </c>
      <c r="D85" s="5"/>
      <c r="E85" s="5"/>
      <c r="F85" s="67" t="s">
        <v>79</v>
      </c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6"/>
    </row>
    <row r="86" spans="2:20" ht="24.95" customHeight="1">
      <c r="B86" s="2"/>
      <c r="C86" s="72" t="s">
        <v>135</v>
      </c>
      <c r="D86" s="8"/>
      <c r="E86" s="8"/>
      <c r="F86" s="67" t="s">
        <v>79</v>
      </c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6"/>
    </row>
    <row r="87" spans="2:20" ht="24.95" customHeight="1">
      <c r="B87" s="2"/>
      <c r="C87" s="5" t="s">
        <v>50</v>
      </c>
      <c r="D87" s="5"/>
      <c r="E87" s="5"/>
      <c r="F87" s="67" t="s">
        <v>51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6"/>
      <c r="T87" s="28" t="s">
        <v>59</v>
      </c>
    </row>
    <row r="88" spans="2:20" ht="24.95" customHeight="1">
      <c r="B88" s="2"/>
      <c r="C88" s="4" t="s">
        <v>19</v>
      </c>
      <c r="D88" s="8"/>
      <c r="E88" s="8"/>
      <c r="F88" s="67" t="s">
        <v>81</v>
      </c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6"/>
      <c r="T88" s="28" t="s">
        <v>85</v>
      </c>
    </row>
    <row r="89" spans="2:20" ht="24.95" customHeight="1">
      <c r="B89" s="2"/>
      <c r="C89" s="4" t="s">
        <v>70</v>
      </c>
      <c r="D89" s="5"/>
      <c r="E89" s="5"/>
      <c r="F89" s="67" t="s">
        <v>64</v>
      </c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6"/>
      <c r="T89" s="28" t="s">
        <v>86</v>
      </c>
    </row>
    <row r="90" spans="2:20" ht="24.95" customHeight="1">
      <c r="B90" s="2"/>
      <c r="C90" s="9" t="s">
        <v>114</v>
      </c>
      <c r="D90" s="8"/>
      <c r="E90" s="8"/>
      <c r="F90" s="67" t="s">
        <v>64</v>
      </c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6"/>
    </row>
    <row r="91" spans="2:20" ht="24.95" customHeight="1">
      <c r="B91" s="2"/>
      <c r="C91" s="5" t="s">
        <v>65</v>
      </c>
      <c r="D91" s="5"/>
      <c r="E91" s="5"/>
      <c r="F91" s="67" t="s">
        <v>64</v>
      </c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6"/>
      <c r="T91" s="28" t="s">
        <v>64</v>
      </c>
    </row>
    <row r="92" spans="2:20" ht="24.95" customHeight="1">
      <c r="B92" s="2"/>
      <c r="C92" s="4" t="s">
        <v>128</v>
      </c>
      <c r="D92" s="8"/>
      <c r="E92" s="8"/>
      <c r="F92" s="120" t="s">
        <v>64</v>
      </c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6"/>
      <c r="T92" s="28" t="s">
        <v>87</v>
      </c>
    </row>
    <row r="93" spans="2:20" ht="24.95" customHeight="1">
      <c r="B93" s="2"/>
      <c r="C93" s="4" t="s">
        <v>147</v>
      </c>
      <c r="D93" s="5"/>
      <c r="E93" s="5"/>
      <c r="F93" s="117" t="s">
        <v>92</v>
      </c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6"/>
    </row>
    <row r="94" spans="2:20" ht="24.95" customHeight="1">
      <c r="B94" s="2"/>
      <c r="C94" s="9" t="s">
        <v>69</v>
      </c>
      <c r="D94" s="5"/>
      <c r="E94" s="5"/>
      <c r="F94" s="117" t="s">
        <v>92</v>
      </c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6"/>
      <c r="T94" s="31"/>
    </row>
    <row r="95" spans="2:20" ht="24.95" customHeight="1">
      <c r="B95" s="2"/>
      <c r="C95" s="4" t="s">
        <v>67</v>
      </c>
      <c r="D95" s="8"/>
      <c r="E95" s="8"/>
      <c r="F95" s="116" t="s">
        <v>56</v>
      </c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6"/>
      <c r="T95" s="28" t="s">
        <v>54</v>
      </c>
    </row>
    <row r="96" spans="2:20" ht="24.95" customHeight="1">
      <c r="B96" s="2"/>
      <c r="C96" s="5" t="s">
        <v>68</v>
      </c>
      <c r="D96" s="5"/>
      <c r="E96" s="5"/>
      <c r="F96" s="68" t="s">
        <v>92</v>
      </c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6"/>
      <c r="T96" s="28" t="s">
        <v>64</v>
      </c>
    </row>
    <row r="97" spans="1:22" ht="24.95" customHeight="1">
      <c r="B97" s="2"/>
      <c r="C97" s="5" t="s">
        <v>112</v>
      </c>
      <c r="D97" s="63"/>
      <c r="E97" s="63"/>
      <c r="F97" s="116" t="s">
        <v>56</v>
      </c>
      <c r="G97" s="135"/>
      <c r="H97" s="135"/>
      <c r="I97" s="135"/>
      <c r="J97" s="135"/>
      <c r="K97" s="135"/>
      <c r="L97" s="137"/>
      <c r="M97" s="135"/>
      <c r="N97" s="135"/>
      <c r="O97" s="135"/>
      <c r="P97" s="135"/>
      <c r="Q97" s="135"/>
      <c r="R97" s="136"/>
    </row>
    <row r="98" spans="1:22" ht="24.95" customHeight="1">
      <c r="B98" s="2"/>
      <c r="C98" s="63" t="s">
        <v>113</v>
      </c>
      <c r="D98" s="5"/>
      <c r="E98" s="5"/>
      <c r="F98" s="118" t="s">
        <v>92</v>
      </c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6"/>
    </row>
    <row r="99" spans="1:22" ht="24.95" customHeight="1" thickBot="1">
      <c r="B99" s="2"/>
      <c r="C99" s="81" t="s">
        <v>66</v>
      </c>
      <c r="D99" s="11"/>
      <c r="E99" s="11"/>
      <c r="F99" s="80" t="s">
        <v>59</v>
      </c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9"/>
    </row>
    <row r="100" spans="1:22" ht="12.75" customHeight="1" thickBot="1">
      <c r="B100" s="10"/>
      <c r="C100" s="14"/>
      <c r="D100" s="14"/>
      <c r="E100" s="14"/>
      <c r="F100" s="77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1:22" ht="24.95" customHeight="1">
      <c r="B101" s="10"/>
      <c r="C101" s="19" t="s">
        <v>24</v>
      </c>
      <c r="D101" s="20"/>
      <c r="E101" s="20"/>
      <c r="F101" s="104"/>
      <c r="G101" s="105" t="s">
        <v>21</v>
      </c>
      <c r="H101" s="105" t="s">
        <v>99</v>
      </c>
      <c r="I101" s="100" t="s">
        <v>22</v>
      </c>
      <c r="J101" s="106" t="s">
        <v>18</v>
      </c>
      <c r="K101" s="20"/>
      <c r="L101" s="20"/>
      <c r="M101" s="20"/>
      <c r="N101" s="20"/>
      <c r="O101" s="20"/>
      <c r="P101" s="20"/>
      <c r="Q101" s="20"/>
      <c r="R101" s="21"/>
    </row>
    <row r="102" spans="1:22" ht="24.95" customHeight="1">
      <c r="C102" s="4" t="s">
        <v>71</v>
      </c>
      <c r="D102" s="5"/>
      <c r="E102" s="5"/>
      <c r="F102" s="15" t="s">
        <v>54</v>
      </c>
      <c r="G102" s="38"/>
      <c r="H102" s="101"/>
      <c r="I102" s="102"/>
      <c r="J102" s="252"/>
      <c r="K102" s="253"/>
      <c r="L102" s="253"/>
      <c r="M102" s="253"/>
      <c r="N102" s="253"/>
      <c r="O102" s="253"/>
      <c r="P102" s="253"/>
      <c r="Q102" s="253"/>
      <c r="R102" s="254"/>
    </row>
    <row r="103" spans="1:22" ht="24.95" customHeight="1">
      <c r="B103" s="2"/>
      <c r="C103" s="4" t="s">
        <v>72</v>
      </c>
      <c r="D103" s="5"/>
      <c r="E103" s="5"/>
      <c r="F103" s="15" t="s">
        <v>54</v>
      </c>
      <c r="G103" s="38"/>
      <c r="H103" s="38"/>
      <c r="I103" s="39"/>
      <c r="J103" s="246"/>
      <c r="K103" s="247"/>
      <c r="L103" s="247"/>
      <c r="M103" s="247"/>
      <c r="N103" s="247"/>
      <c r="O103" s="247"/>
      <c r="P103" s="247"/>
      <c r="Q103" s="247"/>
      <c r="R103" s="248"/>
      <c r="T103" s="28" t="s">
        <v>173</v>
      </c>
    </row>
    <row r="104" spans="1:22" ht="24.95" customHeight="1" thickBot="1">
      <c r="B104" s="2"/>
      <c r="C104" s="79" t="s">
        <v>73</v>
      </c>
      <c r="D104" s="11"/>
      <c r="E104" s="11"/>
      <c r="F104" s="82" t="s">
        <v>64</v>
      </c>
      <c r="G104" s="49"/>
      <c r="H104" s="103"/>
      <c r="I104" s="49"/>
      <c r="J104" s="249"/>
      <c r="K104" s="250"/>
      <c r="L104" s="250"/>
      <c r="M104" s="250"/>
      <c r="N104" s="250"/>
      <c r="O104" s="250"/>
      <c r="P104" s="250"/>
      <c r="Q104" s="250"/>
      <c r="R104" s="251"/>
      <c r="T104" s="28" t="s">
        <v>74</v>
      </c>
      <c r="U104" s="10"/>
    </row>
    <row r="105" spans="1:22" ht="12.75" customHeight="1" thickBot="1">
      <c r="A105" s="84"/>
      <c r="B105" s="85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</row>
    <row r="106" spans="1:22" ht="24.95" customHeight="1" thickBot="1">
      <c r="A106" s="84"/>
      <c r="B106" s="85"/>
      <c r="C106" s="86" t="s">
        <v>172</v>
      </c>
      <c r="D106" s="87"/>
      <c r="E106" s="87"/>
      <c r="F106" s="87"/>
      <c r="G106" s="151" t="s">
        <v>173</v>
      </c>
      <c r="H106" s="92"/>
      <c r="I106" s="143" t="s">
        <v>18</v>
      </c>
      <c r="J106" s="144"/>
      <c r="K106" s="144"/>
      <c r="L106" s="145"/>
      <c r="M106" s="144"/>
      <c r="N106" s="144" t="s">
        <v>132</v>
      </c>
      <c r="O106" s="144"/>
      <c r="P106" s="144"/>
      <c r="Q106" s="146"/>
      <c r="R106" s="147" t="s">
        <v>64</v>
      </c>
      <c r="S106" s="84"/>
    </row>
    <row r="107" spans="1:22" ht="24.95" customHeight="1">
      <c r="A107" s="84"/>
      <c r="B107" s="85"/>
      <c r="C107" s="188"/>
      <c r="D107" s="189"/>
      <c r="E107" s="189"/>
      <c r="F107" s="189"/>
      <c r="G107" s="67" t="s">
        <v>54</v>
      </c>
      <c r="H107" s="133"/>
      <c r="I107" s="284"/>
      <c r="J107" s="285"/>
      <c r="K107" s="285"/>
      <c r="L107" s="285"/>
      <c r="M107" s="285"/>
      <c r="N107" s="285"/>
      <c r="O107" s="285"/>
      <c r="P107" s="285"/>
      <c r="Q107" s="285"/>
      <c r="R107" s="286"/>
      <c r="S107" s="84"/>
      <c r="T107" s="142" t="s">
        <v>129</v>
      </c>
    </row>
    <row r="108" spans="1:22" ht="24.95" customHeight="1">
      <c r="A108" s="84"/>
      <c r="B108" s="85"/>
      <c r="C108" s="190"/>
      <c r="D108" s="191"/>
      <c r="E108" s="191"/>
      <c r="F108" s="191"/>
      <c r="G108" s="67" t="s">
        <v>54</v>
      </c>
      <c r="H108" s="134"/>
      <c r="I108" s="252"/>
      <c r="J108" s="253"/>
      <c r="K108" s="253"/>
      <c r="L108" s="253"/>
      <c r="M108" s="253"/>
      <c r="N108" s="253"/>
      <c r="O108" s="253"/>
      <c r="P108" s="253"/>
      <c r="Q108" s="253"/>
      <c r="R108" s="254"/>
      <c r="S108" s="84"/>
      <c r="T108" s="142" t="s">
        <v>169</v>
      </c>
    </row>
    <row r="109" spans="1:22" ht="24.95" customHeight="1">
      <c r="A109" s="84"/>
      <c r="B109" s="85"/>
      <c r="C109" s="192"/>
      <c r="D109" s="193"/>
      <c r="E109" s="193"/>
      <c r="F109" s="193"/>
      <c r="G109" s="67" t="s">
        <v>54</v>
      </c>
      <c r="H109" s="38"/>
      <c r="I109" s="194"/>
      <c r="J109" s="195"/>
      <c r="K109" s="195"/>
      <c r="L109" s="195"/>
      <c r="M109" s="195"/>
      <c r="N109" s="195"/>
      <c r="O109" s="195"/>
      <c r="P109" s="195"/>
      <c r="Q109" s="195"/>
      <c r="R109" s="196"/>
      <c r="S109" s="84"/>
      <c r="T109" s="142" t="s">
        <v>170</v>
      </c>
      <c r="V109" s="10"/>
    </row>
    <row r="110" spans="1:22" ht="24.95" customHeight="1" thickBot="1">
      <c r="A110" s="84"/>
      <c r="B110" s="85"/>
      <c r="C110" s="190"/>
      <c r="D110" s="191"/>
      <c r="E110" s="191"/>
      <c r="F110" s="191"/>
      <c r="G110" s="76" t="s">
        <v>54</v>
      </c>
      <c r="H110" s="49"/>
      <c r="I110" s="220"/>
      <c r="J110" s="221"/>
      <c r="K110" s="221"/>
      <c r="L110" s="221"/>
      <c r="M110" s="221"/>
      <c r="N110" s="221"/>
      <c r="O110" s="221"/>
      <c r="P110" s="221"/>
      <c r="Q110" s="221"/>
      <c r="R110" s="222"/>
      <c r="S110" s="84"/>
      <c r="T110" s="142" t="s">
        <v>130</v>
      </c>
    </row>
    <row r="111" spans="1:22" ht="24.95" customHeight="1">
      <c r="A111" s="84"/>
      <c r="B111" s="85"/>
      <c r="C111" s="148"/>
      <c r="D111" s="148"/>
      <c r="E111" s="148"/>
      <c r="F111" s="149"/>
      <c r="G111" s="91"/>
      <c r="H111" s="90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84" t="s">
        <v>90</v>
      </c>
      <c r="T111" s="142" t="s">
        <v>131</v>
      </c>
    </row>
    <row r="112" spans="1:22" ht="24.95" customHeight="1">
      <c r="A112" s="84"/>
      <c r="B112" s="84"/>
      <c r="C112" s="107" t="s">
        <v>45</v>
      </c>
      <c r="D112" s="84"/>
      <c r="E112" s="84"/>
      <c r="F112" s="84"/>
      <c r="G112" s="84"/>
      <c r="H112" s="84"/>
      <c r="I112" s="85"/>
      <c r="J112" s="84"/>
      <c r="K112" s="84"/>
      <c r="L112" s="84"/>
      <c r="M112" s="108"/>
      <c r="N112" s="85"/>
      <c r="O112" s="84"/>
      <c r="P112" s="109" t="s">
        <v>47</v>
      </c>
      <c r="Q112" s="84"/>
      <c r="R112" s="110"/>
      <c r="S112" s="84"/>
      <c r="T112" s="142" t="s">
        <v>171</v>
      </c>
    </row>
    <row r="113" spans="1:19" ht="12.75" customHeight="1" thickBot="1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9" ht="24.95" customHeight="1">
      <c r="B114" s="2"/>
      <c r="C114" s="16" t="s">
        <v>20</v>
      </c>
      <c r="D114" s="16"/>
      <c r="E114" s="16"/>
      <c r="F114" s="51" t="s">
        <v>144</v>
      </c>
      <c r="G114" s="13" t="s">
        <v>153</v>
      </c>
      <c r="H114" s="132" t="s">
        <v>164</v>
      </c>
      <c r="I114" s="74" t="s">
        <v>155</v>
      </c>
      <c r="J114" s="13" t="s">
        <v>163</v>
      </c>
      <c r="K114" s="13" t="s">
        <v>154</v>
      </c>
      <c r="L114" s="13" t="s">
        <v>156</v>
      </c>
      <c r="M114" s="13" t="s">
        <v>157</v>
      </c>
      <c r="N114" s="13" t="s">
        <v>158</v>
      </c>
      <c r="O114" s="13" t="s">
        <v>159</v>
      </c>
      <c r="P114" s="13" t="s">
        <v>160</v>
      </c>
      <c r="Q114" s="13" t="s">
        <v>161</v>
      </c>
      <c r="R114" s="13" t="s">
        <v>162</v>
      </c>
    </row>
    <row r="115" spans="1:19" ht="24.95" customHeight="1">
      <c r="A115" s="30"/>
      <c r="B115" s="14"/>
      <c r="C115" s="33" t="s">
        <v>91</v>
      </c>
      <c r="D115" s="32"/>
      <c r="E115" s="32"/>
      <c r="F115" s="98" t="s">
        <v>92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5"/>
      <c r="S115" s="30"/>
    </row>
    <row r="116" spans="1:19" ht="24.95" customHeight="1">
      <c r="B116" s="2"/>
      <c r="C116" s="5" t="s">
        <v>48</v>
      </c>
      <c r="D116" s="5"/>
      <c r="E116" s="5"/>
      <c r="F116" s="67" t="s">
        <v>79</v>
      </c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46"/>
    </row>
    <row r="117" spans="1:19" ht="24.95" customHeight="1">
      <c r="B117" s="2"/>
      <c r="C117" s="8" t="s">
        <v>49</v>
      </c>
      <c r="D117" s="5"/>
      <c r="E117" s="8"/>
      <c r="F117" s="67" t="s">
        <v>79</v>
      </c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46"/>
    </row>
    <row r="118" spans="1:19" ht="24.95" customHeight="1">
      <c r="B118" s="2"/>
      <c r="C118" s="72" t="s">
        <v>135</v>
      </c>
      <c r="D118" s="8"/>
      <c r="E118" s="5"/>
      <c r="F118" s="67" t="s">
        <v>79</v>
      </c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46"/>
    </row>
    <row r="119" spans="1:19" ht="24.95" customHeight="1">
      <c r="B119" s="2"/>
      <c r="C119" s="5" t="s">
        <v>50</v>
      </c>
      <c r="D119" s="5"/>
      <c r="E119" s="5"/>
      <c r="F119" s="67" t="s">
        <v>51</v>
      </c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8"/>
    </row>
    <row r="120" spans="1:19" ht="24.95" customHeight="1">
      <c r="B120" s="2"/>
      <c r="C120" s="8" t="s">
        <v>52</v>
      </c>
      <c r="D120" s="8"/>
      <c r="E120" s="8"/>
      <c r="F120" s="67" t="s">
        <v>51</v>
      </c>
      <c r="G120" s="39"/>
      <c r="H120" s="39"/>
      <c r="I120" s="39"/>
      <c r="J120" s="39"/>
      <c r="K120" s="39"/>
      <c r="L120" s="39"/>
      <c r="M120" s="39"/>
      <c r="N120" s="39"/>
      <c r="O120" s="39"/>
      <c r="P120" s="38"/>
      <c r="Q120" s="38"/>
      <c r="R120" s="46"/>
    </row>
    <row r="121" spans="1:19" ht="24.95" customHeight="1">
      <c r="B121" s="2"/>
      <c r="C121" s="5" t="s">
        <v>19</v>
      </c>
      <c r="D121" s="5"/>
      <c r="E121" s="5"/>
      <c r="F121" s="67" t="s">
        <v>81</v>
      </c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46"/>
    </row>
    <row r="122" spans="1:19" ht="24.95" customHeight="1">
      <c r="B122" s="2"/>
      <c r="C122" s="8" t="s">
        <v>53</v>
      </c>
      <c r="D122" s="8"/>
      <c r="E122" s="8"/>
      <c r="F122" s="66" t="s">
        <v>166</v>
      </c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46"/>
    </row>
    <row r="123" spans="1:19" ht="24.95" customHeight="1">
      <c r="B123" s="2"/>
      <c r="C123" s="75" t="s">
        <v>127</v>
      </c>
      <c r="D123" s="5"/>
      <c r="E123" s="5"/>
      <c r="F123" s="67" t="s">
        <v>55</v>
      </c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46"/>
    </row>
    <row r="124" spans="1:19" ht="24.95" customHeight="1">
      <c r="B124" s="2"/>
      <c r="C124" s="5" t="s">
        <v>110</v>
      </c>
      <c r="D124" s="8"/>
      <c r="E124" s="8"/>
      <c r="F124" s="66" t="s">
        <v>165</v>
      </c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46"/>
    </row>
    <row r="125" spans="1:19" ht="24.95" customHeight="1">
      <c r="B125" s="2"/>
      <c r="C125" s="8" t="s">
        <v>111</v>
      </c>
      <c r="D125" s="5"/>
      <c r="E125" s="5"/>
      <c r="F125" s="67" t="s">
        <v>166</v>
      </c>
      <c r="G125" s="38"/>
      <c r="H125" s="47"/>
      <c r="I125" s="38"/>
      <c r="J125" s="38"/>
      <c r="K125" s="38"/>
      <c r="L125" s="38"/>
      <c r="M125" s="38"/>
      <c r="N125" s="38"/>
      <c r="O125" s="38"/>
      <c r="P125" s="38"/>
      <c r="Q125" s="38"/>
      <c r="R125" s="46"/>
    </row>
    <row r="126" spans="1:19" ht="24.95" customHeight="1">
      <c r="B126" s="2"/>
      <c r="C126" s="4" t="s">
        <v>147</v>
      </c>
      <c r="D126" s="5"/>
      <c r="E126" s="5"/>
      <c r="F126" s="117" t="s">
        <v>92</v>
      </c>
      <c r="G126" s="38"/>
      <c r="H126" s="47"/>
      <c r="I126" s="38"/>
      <c r="J126" s="38"/>
      <c r="K126" s="38"/>
      <c r="L126" s="38"/>
      <c r="M126" s="38"/>
      <c r="N126" s="38"/>
      <c r="O126" s="38"/>
      <c r="P126" s="38"/>
      <c r="Q126" s="38"/>
      <c r="R126" s="46"/>
    </row>
    <row r="127" spans="1:19" ht="24.95" customHeight="1">
      <c r="B127" s="2"/>
      <c r="C127" s="4" t="s">
        <v>58</v>
      </c>
      <c r="D127" s="8"/>
      <c r="E127" s="8"/>
      <c r="F127" s="117" t="s">
        <v>92</v>
      </c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46"/>
    </row>
    <row r="128" spans="1:19" ht="24.95" customHeight="1">
      <c r="B128" s="2"/>
      <c r="C128" s="64" t="s">
        <v>67</v>
      </c>
      <c r="D128" s="5"/>
      <c r="E128" s="5"/>
      <c r="F128" s="116" t="s">
        <v>56</v>
      </c>
      <c r="G128" s="38"/>
      <c r="H128" s="38"/>
      <c r="I128" s="47"/>
      <c r="J128" s="38"/>
      <c r="K128" s="38"/>
      <c r="L128" s="38"/>
      <c r="M128" s="38"/>
      <c r="N128" s="47"/>
      <c r="O128" s="38"/>
      <c r="P128" s="47"/>
      <c r="Q128" s="38"/>
      <c r="R128" s="46"/>
    </row>
    <row r="129" spans="1:19" ht="24.95" customHeight="1">
      <c r="B129" s="2"/>
      <c r="C129" s="4" t="s">
        <v>68</v>
      </c>
      <c r="D129" s="8"/>
      <c r="E129" s="8"/>
      <c r="F129" s="118" t="s">
        <v>92</v>
      </c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46"/>
    </row>
    <row r="130" spans="1:19" ht="24.95" customHeight="1">
      <c r="B130" s="2"/>
      <c r="C130" s="5" t="s">
        <v>112</v>
      </c>
      <c r="D130" s="5"/>
      <c r="E130" s="5"/>
      <c r="F130" s="116" t="s">
        <v>56</v>
      </c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46"/>
    </row>
    <row r="131" spans="1:19" ht="24.95" customHeight="1">
      <c r="B131" s="2"/>
      <c r="C131" s="8" t="s">
        <v>113</v>
      </c>
      <c r="D131" s="8"/>
      <c r="E131" s="8"/>
      <c r="F131" s="118" t="s">
        <v>92</v>
      </c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46"/>
    </row>
    <row r="132" spans="1:19" ht="24.95" customHeight="1">
      <c r="B132" s="2"/>
      <c r="C132" s="5" t="s">
        <v>60</v>
      </c>
      <c r="D132" s="5"/>
      <c r="E132" s="5"/>
      <c r="F132" s="67" t="s">
        <v>59</v>
      </c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46"/>
    </row>
    <row r="133" spans="1:19" ht="24.75" customHeight="1" thickBot="1">
      <c r="B133" s="2"/>
      <c r="C133" s="11" t="s">
        <v>61</v>
      </c>
      <c r="D133" s="11"/>
      <c r="E133" s="11"/>
      <c r="F133" s="119" t="s">
        <v>62</v>
      </c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50"/>
    </row>
    <row r="134" spans="1:19" ht="12.75" customHeight="1" thickBot="1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9" ht="24.95" customHeight="1">
      <c r="B135" s="2"/>
      <c r="C135" s="17" t="s">
        <v>23</v>
      </c>
      <c r="D135" s="18"/>
      <c r="E135" s="18"/>
      <c r="F135" s="52" t="s">
        <v>76</v>
      </c>
      <c r="G135" s="13" t="s">
        <v>153</v>
      </c>
      <c r="H135" s="132" t="s">
        <v>164</v>
      </c>
      <c r="I135" s="74" t="s">
        <v>155</v>
      </c>
      <c r="J135" s="13" t="s">
        <v>163</v>
      </c>
      <c r="K135" s="13" t="s">
        <v>154</v>
      </c>
      <c r="L135" s="13" t="s">
        <v>156</v>
      </c>
      <c r="M135" s="13" t="s">
        <v>157</v>
      </c>
      <c r="N135" s="13" t="s">
        <v>158</v>
      </c>
      <c r="O135" s="13" t="s">
        <v>159</v>
      </c>
      <c r="P135" s="13" t="s">
        <v>160</v>
      </c>
      <c r="Q135" s="13" t="s">
        <v>161</v>
      </c>
      <c r="R135" s="13" t="s">
        <v>162</v>
      </c>
    </row>
    <row r="136" spans="1:19" ht="24.95" customHeight="1">
      <c r="A136" s="30"/>
      <c r="B136" s="14"/>
      <c r="C136" s="33" t="s">
        <v>91</v>
      </c>
      <c r="D136" s="32"/>
      <c r="E136" s="32"/>
      <c r="F136" s="68" t="s">
        <v>92</v>
      </c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  <c r="S136" s="30"/>
    </row>
    <row r="137" spans="1:19" ht="24.95" customHeight="1">
      <c r="B137" s="2"/>
      <c r="C137" s="5" t="s">
        <v>63</v>
      </c>
      <c r="D137" s="5"/>
      <c r="E137" s="5"/>
      <c r="F137" s="67" t="s">
        <v>79</v>
      </c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46"/>
    </row>
    <row r="138" spans="1:19" ht="24.95" customHeight="1">
      <c r="B138" s="2"/>
      <c r="C138" s="9" t="s">
        <v>49</v>
      </c>
      <c r="D138" s="5"/>
      <c r="E138" s="5"/>
      <c r="F138" s="67" t="s">
        <v>79</v>
      </c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46"/>
    </row>
    <row r="139" spans="1:19" ht="24.95" customHeight="1">
      <c r="B139" s="2"/>
      <c r="C139" s="72" t="s">
        <v>135</v>
      </c>
      <c r="D139" s="8"/>
      <c r="E139" s="8"/>
      <c r="F139" s="67" t="s">
        <v>79</v>
      </c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46"/>
    </row>
    <row r="140" spans="1:19" ht="24.95" customHeight="1">
      <c r="B140" s="2"/>
      <c r="C140" s="5" t="s">
        <v>50</v>
      </c>
      <c r="D140" s="5"/>
      <c r="E140" s="5"/>
      <c r="F140" s="67" t="s">
        <v>51</v>
      </c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46"/>
    </row>
    <row r="141" spans="1:19" ht="24.95" customHeight="1">
      <c r="B141" s="2"/>
      <c r="C141" s="4" t="s">
        <v>19</v>
      </c>
      <c r="D141" s="8"/>
      <c r="E141" s="8"/>
      <c r="F141" s="67" t="s">
        <v>81</v>
      </c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46"/>
    </row>
    <row r="142" spans="1:19" ht="24.95" customHeight="1">
      <c r="B142" s="2"/>
      <c r="C142" s="4" t="s">
        <v>70</v>
      </c>
      <c r="D142" s="5"/>
      <c r="E142" s="5"/>
      <c r="F142" s="67" t="s">
        <v>64</v>
      </c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46"/>
    </row>
    <row r="143" spans="1:19" ht="24.95" customHeight="1">
      <c r="B143" s="2"/>
      <c r="C143" s="9" t="s">
        <v>114</v>
      </c>
      <c r="D143" s="8"/>
      <c r="E143" s="8"/>
      <c r="F143" s="67" t="s">
        <v>64</v>
      </c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46"/>
    </row>
    <row r="144" spans="1:19" ht="24.95" customHeight="1">
      <c r="B144" s="2"/>
      <c r="C144" s="5" t="s">
        <v>65</v>
      </c>
      <c r="D144" s="5"/>
      <c r="E144" s="5"/>
      <c r="F144" s="67" t="s">
        <v>64</v>
      </c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46"/>
    </row>
    <row r="145" spans="1:22" ht="24.95" customHeight="1">
      <c r="B145" s="2"/>
      <c r="C145" s="4" t="s">
        <v>128</v>
      </c>
      <c r="D145" s="8"/>
      <c r="E145" s="8"/>
      <c r="F145" s="67" t="s">
        <v>64</v>
      </c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46"/>
    </row>
    <row r="146" spans="1:22" ht="24.95" customHeight="1">
      <c r="B146" s="2"/>
      <c r="C146" s="4" t="s">
        <v>147</v>
      </c>
      <c r="D146" s="5"/>
      <c r="E146" s="5"/>
      <c r="F146" s="117" t="s">
        <v>92</v>
      </c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46"/>
    </row>
    <row r="147" spans="1:22" ht="24.95" customHeight="1">
      <c r="B147" s="2"/>
      <c r="C147" s="9" t="s">
        <v>69</v>
      </c>
      <c r="D147" s="5"/>
      <c r="E147" s="5"/>
      <c r="F147" s="117" t="s">
        <v>92</v>
      </c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46"/>
    </row>
    <row r="148" spans="1:22" ht="24.95" customHeight="1">
      <c r="B148" s="2"/>
      <c r="C148" s="4" t="s">
        <v>67</v>
      </c>
      <c r="D148" s="8"/>
      <c r="E148" s="8"/>
      <c r="F148" s="116" t="s">
        <v>56</v>
      </c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46"/>
    </row>
    <row r="149" spans="1:22" ht="24.95" customHeight="1">
      <c r="B149" s="2"/>
      <c r="C149" s="5" t="s">
        <v>68</v>
      </c>
      <c r="D149" s="5"/>
      <c r="E149" s="5"/>
      <c r="F149" s="118" t="s">
        <v>92</v>
      </c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46"/>
    </row>
    <row r="150" spans="1:22" ht="24.95" customHeight="1">
      <c r="B150" s="2"/>
      <c r="C150" s="5" t="s">
        <v>112</v>
      </c>
      <c r="D150" s="63"/>
      <c r="E150" s="63"/>
      <c r="F150" s="116" t="s">
        <v>56</v>
      </c>
      <c r="G150" s="38"/>
      <c r="H150" s="38"/>
      <c r="I150" s="38"/>
      <c r="J150" s="38"/>
      <c r="K150" s="38"/>
      <c r="L150" s="47"/>
      <c r="M150" s="38"/>
      <c r="N150" s="38"/>
      <c r="O150" s="38"/>
      <c r="P150" s="38"/>
      <c r="Q150" s="38"/>
      <c r="R150" s="46"/>
    </row>
    <row r="151" spans="1:22" ht="24.75" customHeight="1">
      <c r="B151" s="2"/>
      <c r="C151" s="63" t="s">
        <v>113</v>
      </c>
      <c r="D151" s="5"/>
      <c r="E151" s="5"/>
      <c r="F151" s="118" t="s">
        <v>92</v>
      </c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46"/>
    </row>
    <row r="152" spans="1:22" ht="24.95" customHeight="1" thickBot="1">
      <c r="B152" s="2"/>
      <c r="C152" s="81" t="s">
        <v>66</v>
      </c>
      <c r="D152" s="11"/>
      <c r="E152" s="11"/>
      <c r="F152" s="80" t="s">
        <v>59</v>
      </c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50"/>
    </row>
    <row r="153" spans="1:22" ht="12.75" customHeight="1" thickBot="1">
      <c r="B153" s="10"/>
      <c r="C153" s="14"/>
      <c r="D153" s="14"/>
      <c r="E153" s="14"/>
      <c r="F153" s="77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1:22" ht="24.95" customHeight="1">
      <c r="B154" s="10"/>
      <c r="C154" s="19" t="s">
        <v>24</v>
      </c>
      <c r="D154" s="20"/>
      <c r="E154" s="20"/>
      <c r="F154" s="104"/>
      <c r="G154" s="105" t="s">
        <v>21</v>
      </c>
      <c r="H154" s="105" t="s">
        <v>99</v>
      </c>
      <c r="I154" s="100" t="s">
        <v>22</v>
      </c>
      <c r="J154" s="106" t="s">
        <v>18</v>
      </c>
      <c r="K154" s="20"/>
      <c r="L154" s="20"/>
      <c r="M154" s="20"/>
      <c r="N154" s="20"/>
      <c r="O154" s="20"/>
      <c r="P154" s="20"/>
      <c r="Q154" s="20"/>
      <c r="R154" s="21"/>
    </row>
    <row r="155" spans="1:22" ht="24.95" customHeight="1">
      <c r="C155" s="4" t="s">
        <v>71</v>
      </c>
      <c r="D155" s="5"/>
      <c r="E155" s="5"/>
      <c r="F155" s="15" t="s">
        <v>54</v>
      </c>
      <c r="G155" s="38"/>
      <c r="H155" s="101"/>
      <c r="I155" s="102"/>
      <c r="J155" s="252"/>
      <c r="K155" s="253"/>
      <c r="L155" s="253"/>
      <c r="M155" s="253"/>
      <c r="N155" s="253"/>
      <c r="O155" s="253"/>
      <c r="P155" s="253"/>
      <c r="Q155" s="253"/>
      <c r="R155" s="254"/>
    </row>
    <row r="156" spans="1:22" ht="24.95" customHeight="1">
      <c r="B156" s="2"/>
      <c r="C156" s="4" t="s">
        <v>72</v>
      </c>
      <c r="D156" s="5"/>
      <c r="E156" s="5"/>
      <c r="F156" s="15" t="s">
        <v>54</v>
      </c>
      <c r="G156" s="38"/>
      <c r="H156" s="38"/>
      <c r="I156" s="39"/>
      <c r="J156" s="246"/>
      <c r="K156" s="247"/>
      <c r="L156" s="247"/>
      <c r="M156" s="247"/>
      <c r="N156" s="247"/>
      <c r="O156" s="247"/>
      <c r="P156" s="247"/>
      <c r="Q156" s="247"/>
      <c r="R156" s="248"/>
    </row>
    <row r="157" spans="1:22" ht="24.75" customHeight="1" thickBot="1">
      <c r="B157" s="2"/>
      <c r="C157" s="79" t="s">
        <v>73</v>
      </c>
      <c r="D157" s="11"/>
      <c r="E157" s="11"/>
      <c r="F157" s="82" t="s">
        <v>64</v>
      </c>
      <c r="G157" s="49"/>
      <c r="H157" s="103"/>
      <c r="I157" s="49"/>
      <c r="J157" s="249"/>
      <c r="K157" s="250"/>
      <c r="L157" s="250"/>
      <c r="M157" s="250"/>
      <c r="N157" s="250"/>
      <c r="O157" s="250"/>
      <c r="P157" s="250"/>
      <c r="Q157" s="250"/>
      <c r="R157" s="251"/>
    </row>
    <row r="158" spans="1:22" ht="12.75" customHeight="1" thickBot="1">
      <c r="A158" s="84"/>
      <c r="B158" s="85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</row>
    <row r="159" spans="1:22" ht="24.95" customHeight="1" thickBot="1">
      <c r="A159" s="84"/>
      <c r="B159" s="85"/>
      <c r="C159" s="152" t="s">
        <v>172</v>
      </c>
      <c r="D159" s="87"/>
      <c r="E159" s="87"/>
      <c r="F159" s="87"/>
      <c r="G159" s="151" t="s">
        <v>173</v>
      </c>
      <c r="H159" s="92"/>
      <c r="I159" s="95" t="s">
        <v>18</v>
      </c>
      <c r="J159" s="93"/>
      <c r="K159" s="93"/>
      <c r="L159" s="94"/>
      <c r="M159" s="93"/>
      <c r="N159" s="93" t="s">
        <v>132</v>
      </c>
      <c r="O159" s="93"/>
      <c r="P159" s="93"/>
      <c r="Q159" s="150"/>
      <c r="R159" s="83" t="s">
        <v>64</v>
      </c>
      <c r="S159" s="84"/>
      <c r="V159" s="10"/>
    </row>
    <row r="160" spans="1:22" ht="24.95" customHeight="1">
      <c r="A160" s="84"/>
      <c r="B160" s="85"/>
      <c r="C160" s="188"/>
      <c r="D160" s="189"/>
      <c r="E160" s="189"/>
      <c r="F160" s="189"/>
      <c r="G160" s="67" t="s">
        <v>54</v>
      </c>
      <c r="H160" s="133"/>
      <c r="I160" s="197"/>
      <c r="J160" s="198"/>
      <c r="K160" s="198"/>
      <c r="L160" s="198"/>
      <c r="M160" s="198"/>
      <c r="N160" s="198"/>
      <c r="O160" s="198"/>
      <c r="P160" s="198"/>
      <c r="Q160" s="198"/>
      <c r="R160" s="199"/>
      <c r="S160" s="84"/>
    </row>
    <row r="161" spans="1:24" ht="24.95" customHeight="1">
      <c r="A161" s="84"/>
      <c r="B161" s="85"/>
      <c r="C161" s="190"/>
      <c r="D161" s="191"/>
      <c r="E161" s="191"/>
      <c r="F161" s="191"/>
      <c r="G161" s="67" t="s">
        <v>54</v>
      </c>
      <c r="H161" s="134"/>
      <c r="I161" s="194"/>
      <c r="J161" s="195"/>
      <c r="K161" s="195"/>
      <c r="L161" s="195"/>
      <c r="M161" s="195"/>
      <c r="N161" s="195"/>
      <c r="O161" s="195"/>
      <c r="P161" s="195"/>
      <c r="Q161" s="195"/>
      <c r="R161" s="196"/>
      <c r="S161" s="84"/>
    </row>
    <row r="162" spans="1:24" ht="24.95" customHeight="1">
      <c r="A162" s="84"/>
      <c r="B162" s="85"/>
      <c r="C162" s="192"/>
      <c r="D162" s="193"/>
      <c r="E162" s="193"/>
      <c r="F162" s="193"/>
      <c r="G162" s="67" t="s">
        <v>54</v>
      </c>
      <c r="H162" s="38"/>
      <c r="I162" s="194"/>
      <c r="J162" s="195"/>
      <c r="K162" s="195"/>
      <c r="L162" s="195"/>
      <c r="M162" s="195"/>
      <c r="N162" s="195"/>
      <c r="O162" s="195"/>
      <c r="P162" s="195"/>
      <c r="Q162" s="195"/>
      <c r="R162" s="196"/>
      <c r="S162" s="84"/>
    </row>
    <row r="163" spans="1:24" ht="24.95" customHeight="1" thickBot="1">
      <c r="A163" s="84"/>
      <c r="B163" s="85"/>
      <c r="C163" s="244"/>
      <c r="D163" s="245"/>
      <c r="E163" s="245"/>
      <c r="F163" s="245"/>
      <c r="G163" s="76" t="s">
        <v>54</v>
      </c>
      <c r="H163" s="49"/>
      <c r="I163" s="220"/>
      <c r="J163" s="221"/>
      <c r="K163" s="221"/>
      <c r="L163" s="221"/>
      <c r="M163" s="221"/>
      <c r="N163" s="221"/>
      <c r="O163" s="221"/>
      <c r="P163" s="221"/>
      <c r="Q163" s="221"/>
      <c r="R163" s="222"/>
      <c r="S163" s="84"/>
    </row>
    <row r="164" spans="1:24" ht="24.95" customHeight="1" thickBot="1">
      <c r="A164" s="84"/>
      <c r="B164" s="85"/>
      <c r="C164" s="88"/>
      <c r="D164" s="88"/>
      <c r="E164" s="88"/>
      <c r="F164" s="89"/>
      <c r="G164" s="91"/>
      <c r="H164" s="90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84" t="s">
        <v>143</v>
      </c>
      <c r="T164"/>
    </row>
    <row r="165" spans="1:24" ht="24.95" customHeight="1" thickBot="1">
      <c r="C165" s="223" t="s">
        <v>88</v>
      </c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5"/>
      <c r="S165" s="29"/>
      <c r="T165"/>
    </row>
    <row r="166" spans="1:24" ht="24.95" customHeight="1">
      <c r="C166" s="226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8"/>
      <c r="S166" s="35"/>
      <c r="T166"/>
      <c r="V166" s="10"/>
    </row>
    <row r="167" spans="1:24" ht="24.95" customHeight="1">
      <c r="C167" s="229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1"/>
      <c r="S167" s="35"/>
      <c r="T167"/>
      <c r="V167" s="10"/>
    </row>
    <row r="168" spans="1:24" ht="24.95" customHeight="1">
      <c r="C168" s="229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1"/>
      <c r="S168" s="35"/>
      <c r="T168"/>
      <c r="V168" s="10"/>
    </row>
    <row r="169" spans="1:24" ht="24.95" customHeight="1">
      <c r="C169" s="229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1"/>
      <c r="S169" s="35"/>
      <c r="T169"/>
      <c r="V169" s="10"/>
    </row>
    <row r="170" spans="1:24" ht="24.95" customHeight="1">
      <c r="C170" s="229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1"/>
      <c r="S170" s="35"/>
      <c r="T170"/>
      <c r="V170" s="10"/>
    </row>
    <row r="171" spans="1:24" ht="24.95" customHeight="1">
      <c r="C171" s="229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1"/>
      <c r="S171" s="35"/>
      <c r="T171"/>
      <c r="V171" s="10"/>
    </row>
    <row r="172" spans="1:24" ht="24.95" customHeight="1">
      <c r="C172" s="229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1"/>
      <c r="S172" s="35"/>
      <c r="T172"/>
      <c r="V172" s="10"/>
    </row>
    <row r="173" spans="1:24" ht="24.95" customHeight="1">
      <c r="C173" s="229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1"/>
      <c r="S173" s="35"/>
      <c r="T173"/>
      <c r="V173" s="10"/>
    </row>
    <row r="174" spans="1:24" ht="24.95" customHeight="1">
      <c r="C174" s="229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1"/>
      <c r="S174" s="35"/>
      <c r="T174" s="10"/>
      <c r="U174" s="10"/>
      <c r="V174" s="10"/>
      <c r="X174" s="10"/>
    </row>
    <row r="175" spans="1:24" ht="24.95" customHeight="1">
      <c r="B175" s="10"/>
      <c r="C175" s="229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1"/>
      <c r="T175"/>
    </row>
    <row r="176" spans="1:24" ht="24.95" customHeight="1">
      <c r="B176" s="10"/>
      <c r="C176" s="229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1"/>
      <c r="T176"/>
    </row>
    <row r="177" spans="2:20" ht="24.95" customHeight="1">
      <c r="B177" s="10"/>
      <c r="C177" s="229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1"/>
      <c r="T177"/>
    </row>
    <row r="178" spans="2:20" ht="24.95" customHeight="1">
      <c r="B178" s="10"/>
      <c r="C178" s="229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1"/>
      <c r="T178"/>
    </row>
    <row r="179" spans="2:20" ht="24.95" customHeight="1">
      <c r="B179" s="10"/>
      <c r="C179" s="229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1"/>
      <c r="T179"/>
    </row>
    <row r="180" spans="2:20" ht="24.95" customHeight="1">
      <c r="B180" s="10"/>
      <c r="C180" s="229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1"/>
      <c r="T180"/>
    </row>
    <row r="181" spans="2:20" ht="24.95" customHeight="1">
      <c r="C181" s="229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1"/>
    </row>
    <row r="182" spans="2:20" ht="24.95" customHeight="1">
      <c r="C182" s="229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1"/>
    </row>
    <row r="183" spans="2:20" ht="24.95" customHeight="1">
      <c r="C183" s="229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1"/>
    </row>
    <row r="184" spans="2:20" ht="24.95" customHeight="1">
      <c r="C184" s="229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1"/>
    </row>
    <row r="185" spans="2:20" ht="24.95" customHeight="1">
      <c r="C185" s="229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1"/>
    </row>
    <row r="186" spans="2:20" ht="24.95" customHeight="1">
      <c r="C186" s="229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1"/>
    </row>
    <row r="187" spans="2:20" ht="24.95" customHeight="1">
      <c r="C187" s="229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1"/>
    </row>
    <row r="188" spans="2:20" ht="24.95" customHeight="1">
      <c r="C188" s="229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1"/>
    </row>
    <row r="189" spans="2:20" ht="24.95" customHeight="1">
      <c r="C189" s="229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1"/>
    </row>
    <row r="190" spans="2:20" ht="24.95" customHeight="1">
      <c r="C190" s="229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1"/>
    </row>
    <row r="191" spans="2:20" ht="24.95" customHeight="1">
      <c r="C191" s="229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1"/>
    </row>
    <row r="192" spans="2:20" ht="24.95" customHeight="1">
      <c r="C192" s="229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1"/>
    </row>
    <row r="193" spans="3:20" ht="24.95" customHeight="1">
      <c r="C193" s="229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1"/>
    </row>
    <row r="194" spans="3:20" ht="24.95" customHeight="1">
      <c r="C194" s="229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1"/>
    </row>
    <row r="195" spans="3:20" ht="24.95" customHeight="1">
      <c r="C195" s="229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1"/>
    </row>
    <row r="196" spans="3:20" ht="24.95" customHeight="1">
      <c r="C196" s="229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1"/>
    </row>
    <row r="197" spans="3:20" ht="24.95" customHeight="1">
      <c r="C197" s="229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1"/>
      <c r="S197" s="10"/>
    </row>
    <row r="198" spans="3:20" ht="24.95" customHeight="1">
      <c r="C198" s="229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1"/>
    </row>
    <row r="199" spans="3:20" ht="24.95" customHeight="1">
      <c r="C199" s="229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1"/>
    </row>
    <row r="200" spans="3:20" ht="24.95" customHeight="1"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1"/>
      <c r="S200" s="10"/>
    </row>
    <row r="201" spans="3:20" ht="24.95" customHeight="1">
      <c r="C201" s="229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1"/>
    </row>
    <row r="202" spans="3:20" ht="24.95" customHeight="1">
      <c r="C202" s="229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1"/>
    </row>
    <row r="203" spans="3:20" ht="24.95" customHeight="1">
      <c r="C203" s="229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1"/>
    </row>
    <row r="204" spans="3:20" ht="24.95" customHeight="1">
      <c r="C204" s="229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1"/>
    </row>
    <row r="205" spans="3:20" ht="24.95" customHeight="1" thickBot="1">
      <c r="C205" s="232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Q205" s="233"/>
      <c r="R205" s="234"/>
    </row>
    <row r="206" spans="3:20" ht="24.95" customHeight="1" thickBot="1"/>
    <row r="207" spans="3:20" ht="24.95" customHeight="1" thickBot="1">
      <c r="C207" s="97" t="s">
        <v>133</v>
      </c>
      <c r="G207" s="54" t="s">
        <v>134</v>
      </c>
      <c r="I207" s="209" t="s">
        <v>291</v>
      </c>
      <c r="J207" s="210"/>
      <c r="M207" t="s">
        <v>25</v>
      </c>
    </row>
    <row r="208" spans="3:20" ht="24.95" customHeight="1">
      <c r="C208" s="211"/>
      <c r="D208" s="212"/>
      <c r="E208" s="212"/>
      <c r="F208" s="212"/>
      <c r="G208" s="212"/>
      <c r="H208" s="212"/>
      <c r="I208" s="212"/>
      <c r="J208" s="213"/>
      <c r="M208" s="235"/>
      <c r="N208" s="236"/>
      <c r="O208" s="236"/>
      <c r="P208" s="236"/>
      <c r="Q208" s="236"/>
      <c r="R208" s="237"/>
      <c r="T208" s="177" t="s">
        <v>298</v>
      </c>
    </row>
    <row r="209" spans="3:20" ht="24.95" customHeight="1">
      <c r="C209" s="214"/>
      <c r="D209" s="215"/>
      <c r="E209" s="215"/>
      <c r="F209" s="215"/>
      <c r="G209" s="215"/>
      <c r="H209" s="215"/>
      <c r="I209" s="215"/>
      <c r="J209" s="216"/>
      <c r="M209" s="238"/>
      <c r="N209" s="239"/>
      <c r="O209" s="239"/>
      <c r="P209" s="239"/>
      <c r="Q209" s="239"/>
      <c r="R209" s="240"/>
      <c r="T209" s="177" t="s">
        <v>297</v>
      </c>
    </row>
    <row r="210" spans="3:20" ht="24.95" customHeight="1">
      <c r="C210" s="214"/>
      <c r="D210" s="215"/>
      <c r="E210" s="215"/>
      <c r="F210" s="215"/>
      <c r="G210" s="215"/>
      <c r="H210" s="215"/>
      <c r="I210" s="215"/>
      <c r="J210" s="216"/>
      <c r="M210" s="238"/>
      <c r="N210" s="239"/>
      <c r="O210" s="239"/>
      <c r="P210" s="239"/>
      <c r="Q210" s="239"/>
      <c r="R210" s="240"/>
    </row>
    <row r="211" spans="3:20" ht="24.95" customHeight="1" thickBot="1">
      <c r="C211" s="217"/>
      <c r="D211" s="218"/>
      <c r="E211" s="218"/>
      <c r="F211" s="218"/>
      <c r="G211" s="218"/>
      <c r="H211" s="218"/>
      <c r="I211" s="218"/>
      <c r="J211" s="219"/>
      <c r="M211" s="241"/>
      <c r="N211" s="242"/>
      <c r="O211" s="242"/>
      <c r="P211" s="242"/>
      <c r="Q211" s="242"/>
      <c r="R211" s="243"/>
    </row>
    <row r="212" spans="3:20" ht="24.95" customHeight="1">
      <c r="S212" t="s">
        <v>95</v>
      </c>
    </row>
  </sheetData>
  <sheetProtection algorithmName="SHA-512" hashValue="uHaR7EAq+LfwNYc9gC95SyxRWedSyKI6o2ui6XgoYtaXlnB3DHqLx8UK6x+NZxBNfxt7lpLRF8le51G6AAri/Q==" saltValue="632dyQKcD0FIJEh1WxI1/Q==" spinCount="100000" sheet="1" objects="1" scenarios="1" selectLockedCells="1"/>
  <mergeCells count="97">
    <mergeCell ref="C107:F107"/>
    <mergeCell ref="C108:F108"/>
    <mergeCell ref="C109:F109"/>
    <mergeCell ref="C110:F110"/>
    <mergeCell ref="D4:E4"/>
    <mergeCell ref="F14:K14"/>
    <mergeCell ref="F18:K18"/>
    <mergeCell ref="F20:K20"/>
    <mergeCell ref="F22:K22"/>
    <mergeCell ref="F24:K24"/>
    <mergeCell ref="C44:I44"/>
    <mergeCell ref="C45:I45"/>
    <mergeCell ref="H4:J4"/>
    <mergeCell ref="I107:R107"/>
    <mergeCell ref="I108:R108"/>
    <mergeCell ref="J102:R102"/>
    <mergeCell ref="O18:R18"/>
    <mergeCell ref="O20:R20"/>
    <mergeCell ref="O22:R22"/>
    <mergeCell ref="O8:R8"/>
    <mergeCell ref="O10:R10"/>
    <mergeCell ref="O12:R12"/>
    <mergeCell ref="H2:J2"/>
    <mergeCell ref="C39:H39"/>
    <mergeCell ref="C40:H40"/>
    <mergeCell ref="C41:H41"/>
    <mergeCell ref="I36:L36"/>
    <mergeCell ref="I37:L37"/>
    <mergeCell ref="I38:L38"/>
    <mergeCell ref="I39:L39"/>
    <mergeCell ref="I40:L40"/>
    <mergeCell ref="I41:L41"/>
    <mergeCell ref="C38:H38"/>
    <mergeCell ref="C36:H36"/>
    <mergeCell ref="C37:H37"/>
    <mergeCell ref="F8:K8"/>
    <mergeCell ref="F10:K10"/>
    <mergeCell ref="F12:K12"/>
    <mergeCell ref="P32:R32"/>
    <mergeCell ref="F28:K28"/>
    <mergeCell ref="F30:K30"/>
    <mergeCell ref="F32:K32"/>
    <mergeCell ref="M41:R41"/>
    <mergeCell ref="M36:R36"/>
    <mergeCell ref="M37:R37"/>
    <mergeCell ref="M38:R38"/>
    <mergeCell ref="M39:R39"/>
    <mergeCell ref="M40:R40"/>
    <mergeCell ref="P28:R28"/>
    <mergeCell ref="L52:Q52"/>
    <mergeCell ref="L53:Q53"/>
    <mergeCell ref="L44:Q44"/>
    <mergeCell ref="L45:Q45"/>
    <mergeCell ref="L46:Q46"/>
    <mergeCell ref="L47:Q47"/>
    <mergeCell ref="L48:Q48"/>
    <mergeCell ref="L56:Q56"/>
    <mergeCell ref="L57:Q57"/>
    <mergeCell ref="I207:J207"/>
    <mergeCell ref="C208:J211"/>
    <mergeCell ref="I163:R163"/>
    <mergeCell ref="C165:R165"/>
    <mergeCell ref="C166:R205"/>
    <mergeCell ref="M208:R211"/>
    <mergeCell ref="C163:F163"/>
    <mergeCell ref="J103:R103"/>
    <mergeCell ref="J104:R104"/>
    <mergeCell ref="J157:R157"/>
    <mergeCell ref="I109:R109"/>
    <mergeCell ref="I110:R110"/>
    <mergeCell ref="J155:R155"/>
    <mergeCell ref="J156:R156"/>
    <mergeCell ref="C46:I46"/>
    <mergeCell ref="C47:I47"/>
    <mergeCell ref="C160:F160"/>
    <mergeCell ref="C161:F161"/>
    <mergeCell ref="C162:F162"/>
    <mergeCell ref="I161:R161"/>
    <mergeCell ref="I162:R162"/>
    <mergeCell ref="I160:R160"/>
    <mergeCell ref="C52:I52"/>
    <mergeCell ref="C53:I53"/>
    <mergeCell ref="C54:I54"/>
    <mergeCell ref="C55:I55"/>
    <mergeCell ref="C56:I56"/>
    <mergeCell ref="C57:I57"/>
    <mergeCell ref="L54:Q54"/>
    <mergeCell ref="L55:Q55"/>
    <mergeCell ref="X48:AC48"/>
    <mergeCell ref="X50:AC50"/>
    <mergeCell ref="C49:I49"/>
    <mergeCell ref="C50:I50"/>
    <mergeCell ref="C51:I51"/>
    <mergeCell ref="L49:Q49"/>
    <mergeCell ref="L50:Q50"/>
    <mergeCell ref="L51:Q51"/>
    <mergeCell ref="C48:I48"/>
  </mergeCells>
  <phoneticPr fontId="2" type="noConversion"/>
  <dataValidations count="17">
    <dataValidation type="list" allowBlank="1" showInputMessage="1" showErrorMessage="1" sqref="F114 F61" xr:uid="{00000000-0002-0000-0000-000000000000}">
      <formula1>$U$56:$U$61</formula1>
    </dataValidation>
    <dataValidation type="list" allowBlank="1" showInputMessage="1" showErrorMessage="1" sqref="F82 F135" xr:uid="{00000000-0002-0000-0000-000001000000}">
      <formula1>$T$59:$T$63</formula1>
    </dataValidation>
    <dataValidation type="list" allowBlank="1" showInputMessage="1" showErrorMessage="1" sqref="F68 F88 F121 F141" xr:uid="{00000000-0002-0000-0000-000002000000}">
      <formula1>$T$69:$T$72</formula1>
    </dataValidation>
    <dataValidation type="list" allowBlank="1" showInputMessage="1" showErrorMessage="1" sqref="F69 G160:G163 F71:F72 F122 G107:G110 F124:F125" xr:uid="{00000000-0002-0000-0000-000003000000}">
      <formula1>$T$74:$T$77</formula1>
    </dataValidation>
    <dataValidation type="list" allowBlank="1" showInputMessage="1" showErrorMessage="1" sqref="F70 F123" xr:uid="{00000000-0002-0000-0000-000004000000}">
      <formula1>$T$78:$T$80</formula1>
    </dataValidation>
    <dataValidation type="list" allowBlank="1" showInputMessage="1" showErrorMessage="1" sqref="F79 F152 F132 F99" xr:uid="{00000000-0002-0000-0000-000005000000}">
      <formula1>$T$87:$T$90</formula1>
    </dataValidation>
    <dataValidation type="list" allowBlank="1" showInputMessage="1" showErrorMessage="1" sqref="R159 R106 F89:F92 F142:F145" xr:uid="{00000000-0002-0000-0000-000006000000}">
      <formula1>$T$91:$T$94</formula1>
    </dataValidation>
    <dataValidation type="list" allowBlank="1" showInputMessage="1" showErrorMessage="1" sqref="F111 F102:F104 F164 F155:F157" xr:uid="{00000000-0002-0000-0000-000007000000}">
      <formula1>$T$95:$T$97</formula1>
    </dataValidation>
    <dataValidation type="list" allowBlank="1" showInputMessage="1" showErrorMessage="1" sqref="J44:K57 R44:R57" xr:uid="{00000000-0002-0000-0000-000008000000}">
      <formula1>$T$45:$T$48</formula1>
    </dataValidation>
    <dataValidation type="list" allowBlank="1" showInputMessage="1" showErrorMessage="1" sqref="F62 F83 F115 F136" xr:uid="{00000000-0002-0000-0000-000009000000}">
      <formula1>$T$52:$T$55</formula1>
    </dataValidation>
    <dataValidation type="list" allowBlank="1" showInputMessage="1" showErrorMessage="1" sqref="P28" xr:uid="{00000000-0002-0000-0000-00000A000000}">
      <formula1>$U$25:$U$31</formula1>
    </dataValidation>
    <dataValidation type="list" allowBlank="1" showInputMessage="1" showErrorMessage="1" sqref="F75 F148 F130 F150 F128 F95 F77 F97" xr:uid="{00000000-0002-0000-0000-00000B000000}">
      <formula1>$T$81:$T$84</formula1>
    </dataValidation>
    <dataValidation type="list" allowBlank="1" showInputMessage="1" showErrorMessage="1" sqref="H2:J2" xr:uid="{00000000-0002-0000-0000-00000C000000}">
      <formula1>$U$2:$U$5</formula1>
    </dataValidation>
    <dataValidation type="list" allowBlank="1" showInputMessage="1" showErrorMessage="1" sqref="F63:F67 F137:F140 F116:F120 F84:F87" xr:uid="{00000000-0002-0000-0000-00000D000000}">
      <formula1>$T$64:$T$68</formula1>
    </dataValidation>
    <dataValidation type="list" allowBlank="1" showInputMessage="1" showErrorMessage="1" sqref="G106 G159" xr:uid="{00000000-0002-0000-0000-00000E000000}">
      <formula1>$T$103:$T$104</formula1>
    </dataValidation>
    <dataValidation type="list" allowBlank="1" showInputMessage="1" showErrorMessage="1" sqref="C107:F110 C160:F163" xr:uid="{00000000-0002-0000-0000-00000F000000}">
      <formula1>$T$106:$T$112</formula1>
    </dataValidation>
    <dataValidation type="list" allowBlank="1" showInputMessage="1" showErrorMessage="1" sqref="C208:J211" xr:uid="{00000000-0002-0000-0000-000010000000}">
      <formula1>$T$208:$T$209</formula1>
    </dataValidation>
  </dataValidations>
  <pageMargins left="3.937007874015748E-2" right="3.937007874015748E-2" top="0.55118110236220474" bottom="0.55118110236220474" header="0.31496062992125984" footer="0.31496062992125984"/>
  <pageSetup paperSize="9" scale="58" orientation="portrait" horizontalDpi="200" verticalDpi="200" r:id="rId1"/>
  <headerFooter alignWithMargins="0"/>
  <rowBreaks count="3" manualBreakCount="3">
    <brk id="58" max="17" man="1"/>
    <brk id="111" max="17" man="1"/>
    <brk id="164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12"/>
  <sheetViews>
    <sheetView showGridLines="0" tabSelected="1" view="pageBreakPreview" zoomScaleNormal="100" zoomScaleSheetLayoutView="100" workbookViewId="0">
      <selection activeCell="H2" sqref="H2:J2"/>
    </sheetView>
  </sheetViews>
  <sheetFormatPr defaultRowHeight="12.75"/>
  <cols>
    <col min="1" max="1" width="3.28515625" customWidth="1"/>
    <col min="2" max="2" width="8.28515625" customWidth="1"/>
    <col min="4" max="4" width="10.140625" bestFit="1" customWidth="1"/>
    <col min="5" max="5" width="10.28515625" customWidth="1"/>
    <col min="6" max="6" width="11.5703125" customWidth="1"/>
    <col min="9" max="9" width="9.42578125" customWidth="1"/>
    <col min="19" max="19" width="9.140625" customWidth="1"/>
    <col min="20" max="20" width="9.140625" style="28" hidden="1" customWidth="1"/>
    <col min="21" max="22" width="9.140625" hidden="1" customWidth="1"/>
    <col min="23" max="23" width="9.140625" customWidth="1"/>
  </cols>
  <sheetData>
    <row r="1" spans="2:21" ht="24.95" customHeight="1" thickBot="1">
      <c r="B1" s="127" t="s">
        <v>150</v>
      </c>
      <c r="M1" s="60"/>
      <c r="N1" s="60"/>
      <c r="O1" s="61"/>
      <c r="P1" s="36"/>
      <c r="T1"/>
    </row>
    <row r="2" spans="2:21" ht="24.95" customHeight="1" thickBot="1">
      <c r="B2" s="69" t="s">
        <v>175</v>
      </c>
      <c r="C2" s="53"/>
      <c r="D2" s="53"/>
      <c r="E2" s="53"/>
      <c r="F2" s="53"/>
      <c r="G2" s="70" t="s">
        <v>176</v>
      </c>
      <c r="H2" s="270"/>
      <c r="I2" s="271"/>
      <c r="J2" s="272"/>
      <c r="L2" s="129" t="s">
        <v>149</v>
      </c>
      <c r="M2" s="60"/>
      <c r="O2" s="61"/>
      <c r="P2" s="36"/>
      <c r="T2"/>
      <c r="U2" s="54" t="s">
        <v>280</v>
      </c>
    </row>
    <row r="3" spans="2:21" ht="24.95" customHeight="1" thickBot="1">
      <c r="B3" s="53"/>
      <c r="C3" s="53"/>
      <c r="D3" s="53"/>
      <c r="E3" s="53"/>
      <c r="F3" s="53"/>
      <c r="G3" s="53"/>
      <c r="H3" s="10"/>
      <c r="I3" s="10"/>
      <c r="J3" s="10"/>
      <c r="L3" s="128" t="s">
        <v>151</v>
      </c>
      <c r="M3" s="60"/>
      <c r="N3" s="62"/>
      <c r="P3" s="36"/>
      <c r="T3"/>
      <c r="U3" s="54" t="s">
        <v>281</v>
      </c>
    </row>
    <row r="4" spans="2:21" ht="24.95" customHeight="1" thickBot="1">
      <c r="C4" t="s">
        <v>177</v>
      </c>
      <c r="D4" s="282"/>
      <c r="E4" s="283"/>
      <c r="G4" s="125" t="s">
        <v>178</v>
      </c>
      <c r="H4" s="255"/>
      <c r="I4" s="256"/>
      <c r="J4" s="257"/>
      <c r="K4" s="10"/>
      <c r="L4" s="131" t="s">
        <v>152</v>
      </c>
      <c r="M4" s="60"/>
      <c r="N4" s="62"/>
      <c r="P4" s="36"/>
      <c r="T4"/>
      <c r="U4" s="54" t="s">
        <v>282</v>
      </c>
    </row>
    <row r="5" spans="2:21" ht="24.95" customHeight="1" thickBot="1">
      <c r="B5" s="3"/>
      <c r="C5" s="3"/>
      <c r="D5" s="3"/>
      <c r="E5" s="3"/>
      <c r="F5" s="3"/>
      <c r="G5" s="3"/>
      <c r="H5" s="3"/>
      <c r="I5" s="3"/>
      <c r="J5" s="3"/>
      <c r="K5" s="3"/>
      <c r="L5" s="130" t="s">
        <v>96</v>
      </c>
      <c r="M5" s="37"/>
      <c r="N5" s="130" t="s">
        <v>115</v>
      </c>
      <c r="O5" s="3"/>
      <c r="P5" s="130" t="s">
        <v>296</v>
      </c>
      <c r="Q5" s="3"/>
      <c r="R5" s="3"/>
      <c r="T5"/>
      <c r="U5" s="54" t="s">
        <v>283</v>
      </c>
    </row>
    <row r="6" spans="2:21" ht="24.95" customHeight="1">
      <c r="C6" s="12" t="s">
        <v>179</v>
      </c>
      <c r="M6" s="12" t="s">
        <v>180</v>
      </c>
      <c r="T6"/>
    </row>
    <row r="7" spans="2:21" ht="9.75" customHeight="1" thickBot="1">
      <c r="T7"/>
    </row>
    <row r="8" spans="2:21" ht="24.95" customHeight="1" thickBot="1">
      <c r="C8" t="s">
        <v>181</v>
      </c>
      <c r="F8" s="255"/>
      <c r="G8" s="256"/>
      <c r="H8" s="256"/>
      <c r="I8" s="256"/>
      <c r="J8" s="256"/>
      <c r="K8" s="257"/>
      <c r="M8" t="s">
        <v>182</v>
      </c>
      <c r="N8" s="126"/>
      <c r="O8" s="255"/>
      <c r="P8" s="256"/>
      <c r="Q8" s="256"/>
      <c r="R8" s="257"/>
    </row>
    <row r="9" spans="2:21" ht="9.75" customHeight="1" thickBot="1"/>
    <row r="10" spans="2:21" ht="24.95" customHeight="1" thickBot="1">
      <c r="C10" t="s">
        <v>183</v>
      </c>
      <c r="F10" s="255"/>
      <c r="G10" s="256"/>
      <c r="H10" s="256"/>
      <c r="I10" s="256"/>
      <c r="J10" s="256"/>
      <c r="K10" s="257"/>
      <c r="M10" t="s">
        <v>184</v>
      </c>
      <c r="N10" s="126"/>
      <c r="O10" s="255"/>
      <c r="P10" s="256"/>
      <c r="Q10" s="256"/>
      <c r="R10" s="257"/>
    </row>
    <row r="11" spans="2:21" ht="9.75" customHeight="1" thickBot="1"/>
    <row r="12" spans="2:21" ht="24.95" customHeight="1" thickBot="1">
      <c r="C12" t="s">
        <v>184</v>
      </c>
      <c r="F12" s="292"/>
      <c r="G12" s="256"/>
      <c r="H12" s="256"/>
      <c r="I12" s="256"/>
      <c r="J12" s="256"/>
      <c r="K12" s="257"/>
      <c r="M12" t="s">
        <v>6</v>
      </c>
      <c r="N12" s="126"/>
      <c r="O12" s="255"/>
      <c r="P12" s="256"/>
      <c r="Q12" s="256"/>
      <c r="R12" s="257"/>
    </row>
    <row r="13" spans="2:21" ht="9.75" customHeight="1" thickBot="1"/>
    <row r="14" spans="2:21" ht="24.95" customHeight="1" thickBot="1">
      <c r="C14" t="s">
        <v>6</v>
      </c>
      <c r="F14" s="255"/>
      <c r="G14" s="256"/>
      <c r="H14" s="256"/>
      <c r="I14" s="256"/>
      <c r="J14" s="256"/>
      <c r="K14" s="257"/>
    </row>
    <row r="15" spans="2:21" ht="9.75" customHeight="1"/>
    <row r="16" spans="2:21" ht="24.95" customHeight="1">
      <c r="C16" s="12" t="s">
        <v>185</v>
      </c>
      <c r="M16" s="12" t="s">
        <v>290</v>
      </c>
    </row>
    <row r="17" spans="3:38" ht="9.75" customHeight="1" thickBot="1"/>
    <row r="18" spans="3:38" ht="24.95" customHeight="1" thickBot="1">
      <c r="C18" t="s">
        <v>3</v>
      </c>
      <c r="F18" s="255"/>
      <c r="G18" s="256"/>
      <c r="H18" s="256"/>
      <c r="I18" s="256"/>
      <c r="J18" s="256"/>
      <c r="K18" s="257"/>
      <c r="M18" t="s">
        <v>182</v>
      </c>
      <c r="N18" s="126"/>
      <c r="O18" s="255"/>
      <c r="P18" s="256"/>
      <c r="Q18" s="256"/>
      <c r="R18" s="257"/>
    </row>
    <row r="19" spans="3:38" ht="9.75" customHeight="1" thickBot="1"/>
    <row r="20" spans="3:38" ht="24.95" customHeight="1" thickBot="1">
      <c r="C20" t="s">
        <v>183</v>
      </c>
      <c r="F20" s="255"/>
      <c r="G20" s="256"/>
      <c r="H20" s="256"/>
      <c r="I20" s="256"/>
      <c r="J20" s="256"/>
      <c r="K20" s="257"/>
      <c r="M20" t="s">
        <v>184</v>
      </c>
      <c r="N20" s="126"/>
      <c r="O20" s="255"/>
      <c r="P20" s="256"/>
      <c r="Q20" s="256"/>
      <c r="R20" s="257"/>
    </row>
    <row r="21" spans="3:38" ht="9.75" customHeight="1" thickBot="1"/>
    <row r="22" spans="3:38" ht="24.95" customHeight="1" thickBot="1">
      <c r="C22" t="s">
        <v>184</v>
      </c>
      <c r="F22" s="255"/>
      <c r="G22" s="256"/>
      <c r="H22" s="256"/>
      <c r="I22" s="256"/>
      <c r="J22" s="256"/>
      <c r="K22" s="257"/>
      <c r="M22" t="s">
        <v>6</v>
      </c>
      <c r="N22" s="126"/>
      <c r="O22" s="255"/>
      <c r="P22" s="256"/>
      <c r="Q22" s="256"/>
      <c r="R22" s="257"/>
    </row>
    <row r="23" spans="3:38" ht="9.75" customHeight="1" thickBot="1"/>
    <row r="24" spans="3:38" ht="24.95" customHeight="1" thickBot="1">
      <c r="C24" t="s">
        <v>6</v>
      </c>
      <c r="F24" s="255"/>
      <c r="G24" s="256"/>
      <c r="H24" s="256"/>
      <c r="I24" s="256"/>
      <c r="J24" s="256"/>
      <c r="K24" s="257"/>
    </row>
    <row r="25" spans="3:38" ht="9.75" customHeight="1">
      <c r="U25" t="s">
        <v>284</v>
      </c>
    </row>
    <row r="26" spans="3:38" ht="24.95" customHeight="1">
      <c r="C26" s="12" t="s">
        <v>186</v>
      </c>
      <c r="U26" t="s">
        <v>285</v>
      </c>
    </row>
    <row r="27" spans="3:38" ht="9.75" customHeight="1" thickBot="1">
      <c r="U27" t="s">
        <v>286</v>
      </c>
    </row>
    <row r="28" spans="3:38" ht="24.95" customHeight="1" thickBot="1">
      <c r="C28" t="s">
        <v>187</v>
      </c>
      <c r="F28" s="255"/>
      <c r="G28" s="256"/>
      <c r="H28" s="256"/>
      <c r="I28" s="256"/>
      <c r="J28" s="256"/>
      <c r="K28" s="257"/>
      <c r="M28" t="s">
        <v>188</v>
      </c>
      <c r="N28" s="10"/>
      <c r="P28" s="255"/>
      <c r="Q28" s="256"/>
      <c r="R28" s="257"/>
      <c r="U28" s="54" t="s">
        <v>287</v>
      </c>
      <c r="Y28" s="58"/>
      <c r="Z28" s="58"/>
      <c r="AA28" s="58"/>
      <c r="AB28" s="58"/>
      <c r="AC28" s="58"/>
      <c r="AD28" s="58"/>
      <c r="AI28" s="59"/>
      <c r="AJ28" s="59"/>
      <c r="AK28" s="59"/>
      <c r="AL28" s="57"/>
    </row>
    <row r="29" spans="3:38" ht="9.75" customHeight="1" thickBot="1">
      <c r="N29" s="10"/>
      <c r="U29" t="s">
        <v>288</v>
      </c>
      <c r="Y29" s="58"/>
      <c r="Z29" s="58"/>
      <c r="AA29" s="58"/>
      <c r="AB29" s="58"/>
      <c r="AC29" s="58"/>
      <c r="AD29" s="58"/>
      <c r="AI29" s="59"/>
      <c r="AJ29" s="59"/>
      <c r="AK29" s="59"/>
      <c r="AL29" s="57"/>
    </row>
    <row r="30" spans="3:38" ht="24.95" customHeight="1" thickBot="1">
      <c r="C30" t="s">
        <v>10</v>
      </c>
      <c r="F30" s="255"/>
      <c r="G30" s="256"/>
      <c r="H30" s="256"/>
      <c r="I30" s="256"/>
      <c r="J30" s="256"/>
      <c r="K30" s="257"/>
      <c r="M30" s="54" t="s">
        <v>189</v>
      </c>
      <c r="O30" s="85"/>
      <c r="P30" s="85"/>
      <c r="Q30" s="55"/>
      <c r="R30" s="56" t="s">
        <v>105</v>
      </c>
      <c r="U30" t="s">
        <v>289</v>
      </c>
      <c r="Y30" s="58"/>
      <c r="Z30" s="58"/>
      <c r="AA30" s="58"/>
      <c r="AB30" s="58"/>
      <c r="AC30" s="58"/>
      <c r="AD30" s="58"/>
      <c r="AI30" s="59"/>
      <c r="AJ30" s="59"/>
      <c r="AK30" s="59"/>
      <c r="AL30" s="57"/>
    </row>
    <row r="31" spans="3:38" ht="9.75" customHeight="1" thickBot="1">
      <c r="N31" s="10"/>
      <c r="U31" t="s">
        <v>239</v>
      </c>
      <c r="Y31" s="58"/>
      <c r="Z31" s="58"/>
      <c r="AA31" s="58"/>
      <c r="AB31" s="58"/>
      <c r="AC31" s="58"/>
      <c r="AD31" s="58"/>
      <c r="AI31" s="59"/>
      <c r="AJ31" s="59"/>
      <c r="AK31" s="59"/>
      <c r="AL31" s="57"/>
    </row>
    <row r="32" spans="3:38" ht="24.95" customHeight="1" thickBot="1">
      <c r="C32" s="153" t="s">
        <v>190</v>
      </c>
      <c r="F32" s="258"/>
      <c r="G32" s="259"/>
      <c r="H32" s="259"/>
      <c r="I32" s="259"/>
      <c r="J32" s="259"/>
      <c r="K32" s="260"/>
      <c r="M32" s="54" t="s">
        <v>191</v>
      </c>
      <c r="O32" s="126"/>
      <c r="P32" s="255"/>
      <c r="Q32" s="256"/>
      <c r="R32" s="257"/>
      <c r="Y32" s="58"/>
      <c r="Z32" s="58"/>
      <c r="AA32" s="58"/>
      <c r="AB32" s="58"/>
      <c r="AC32" s="58"/>
      <c r="AD32" s="58"/>
      <c r="AI32" s="59"/>
      <c r="AJ32" s="59"/>
      <c r="AK32" s="59"/>
      <c r="AL32" s="57"/>
    </row>
    <row r="33" spans="2:38" ht="24.95" customHeight="1" thickBot="1">
      <c r="Y33" s="58"/>
      <c r="Z33" s="58"/>
      <c r="AA33" s="58"/>
      <c r="AB33" s="58"/>
      <c r="AC33" s="58"/>
      <c r="AD33" s="58"/>
      <c r="AI33" s="59"/>
      <c r="AJ33" s="59"/>
      <c r="AK33" s="59"/>
      <c r="AL33" s="57"/>
    </row>
    <row r="34" spans="2:38" ht="24.95" customHeight="1">
      <c r="C34" s="22" t="s">
        <v>192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</row>
    <row r="35" spans="2:38" ht="24.95" customHeight="1">
      <c r="C35" s="72" t="s">
        <v>193</v>
      </c>
      <c r="D35" s="5"/>
      <c r="E35" s="5"/>
      <c r="F35" s="5"/>
      <c r="G35" s="5"/>
      <c r="H35" s="6"/>
      <c r="I35" s="75" t="s">
        <v>194</v>
      </c>
      <c r="J35" s="5"/>
      <c r="K35" s="5"/>
      <c r="L35" s="6"/>
      <c r="M35" s="154" t="s">
        <v>190</v>
      </c>
      <c r="N35" s="5"/>
      <c r="O35" s="5"/>
      <c r="P35" s="5"/>
      <c r="Q35" s="5"/>
      <c r="R35" s="7"/>
    </row>
    <row r="36" spans="2:38" ht="24.95" customHeight="1">
      <c r="C36" s="278"/>
      <c r="D36" s="265"/>
      <c r="E36" s="265"/>
      <c r="F36" s="265"/>
      <c r="G36" s="265"/>
      <c r="H36" s="277"/>
      <c r="I36" s="264"/>
      <c r="J36" s="265"/>
      <c r="K36" s="265"/>
      <c r="L36" s="277"/>
      <c r="M36" s="264"/>
      <c r="N36" s="265"/>
      <c r="O36" s="265"/>
      <c r="P36" s="265"/>
      <c r="Q36" s="265"/>
      <c r="R36" s="266"/>
    </row>
    <row r="37" spans="2:38" ht="24.95" customHeight="1">
      <c r="C37" s="278"/>
      <c r="D37" s="265"/>
      <c r="E37" s="265"/>
      <c r="F37" s="265"/>
      <c r="G37" s="265"/>
      <c r="H37" s="277"/>
      <c r="I37" s="264"/>
      <c r="J37" s="265"/>
      <c r="K37" s="265"/>
      <c r="L37" s="277"/>
      <c r="M37" s="264"/>
      <c r="N37" s="265"/>
      <c r="O37" s="265"/>
      <c r="P37" s="265"/>
      <c r="Q37" s="265"/>
      <c r="R37" s="266"/>
    </row>
    <row r="38" spans="2:38" ht="24.95" customHeight="1">
      <c r="C38" s="273"/>
      <c r="D38" s="268"/>
      <c r="E38" s="268"/>
      <c r="F38" s="268"/>
      <c r="G38" s="268"/>
      <c r="H38" s="274"/>
      <c r="I38" s="267"/>
      <c r="J38" s="268"/>
      <c r="K38" s="268"/>
      <c r="L38" s="274"/>
      <c r="M38" s="267"/>
      <c r="N38" s="268"/>
      <c r="O38" s="268"/>
      <c r="P38" s="268"/>
      <c r="Q38" s="268"/>
      <c r="R38" s="269"/>
    </row>
    <row r="39" spans="2:38" ht="24.95" customHeight="1">
      <c r="C39" s="273"/>
      <c r="D39" s="268"/>
      <c r="E39" s="268"/>
      <c r="F39" s="268"/>
      <c r="G39" s="268"/>
      <c r="H39" s="274"/>
      <c r="I39" s="267"/>
      <c r="J39" s="268"/>
      <c r="K39" s="268"/>
      <c r="L39" s="274"/>
      <c r="M39" s="267"/>
      <c r="N39" s="268"/>
      <c r="O39" s="268"/>
      <c r="P39" s="268"/>
      <c r="Q39" s="268"/>
      <c r="R39" s="269"/>
    </row>
    <row r="40" spans="2:38" ht="24.95" customHeight="1">
      <c r="C40" s="273"/>
      <c r="D40" s="268"/>
      <c r="E40" s="268"/>
      <c r="F40" s="268"/>
      <c r="G40" s="268"/>
      <c r="H40" s="274"/>
      <c r="I40" s="267"/>
      <c r="J40" s="268"/>
      <c r="K40" s="268"/>
      <c r="L40" s="274"/>
      <c r="M40" s="267"/>
      <c r="N40" s="268"/>
      <c r="O40" s="268"/>
      <c r="P40" s="268"/>
      <c r="Q40" s="268"/>
      <c r="R40" s="269"/>
    </row>
    <row r="41" spans="2:38" ht="24.95" customHeight="1" thickBot="1">
      <c r="C41" s="275"/>
      <c r="D41" s="262"/>
      <c r="E41" s="262"/>
      <c r="F41" s="262"/>
      <c r="G41" s="262"/>
      <c r="H41" s="276"/>
      <c r="I41" s="261"/>
      <c r="J41" s="262"/>
      <c r="K41" s="262"/>
      <c r="L41" s="276"/>
      <c r="M41" s="261"/>
      <c r="N41" s="262"/>
      <c r="O41" s="262"/>
      <c r="P41" s="262"/>
      <c r="Q41" s="262"/>
      <c r="R41" s="263"/>
    </row>
    <row r="42" spans="2:38" ht="24.95" customHeight="1" thickBo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38" ht="24.95" customHeight="1">
      <c r="B43" s="2"/>
      <c r="C43" s="155" t="s">
        <v>195</v>
      </c>
      <c r="D43" s="156"/>
      <c r="E43" s="156"/>
      <c r="F43" s="156"/>
      <c r="G43" s="156"/>
      <c r="H43" s="156"/>
      <c r="I43" s="156"/>
      <c r="J43" s="157" t="s">
        <v>196</v>
      </c>
      <c r="K43" s="158" t="s">
        <v>197</v>
      </c>
      <c r="L43" s="156"/>
      <c r="M43" s="156"/>
      <c r="N43" s="156"/>
      <c r="O43" s="156"/>
      <c r="P43" s="156"/>
      <c r="Q43" s="114"/>
      <c r="R43" s="159" t="s">
        <v>196</v>
      </c>
      <c r="S43" s="10"/>
    </row>
    <row r="44" spans="2:38" ht="24.95" customHeight="1">
      <c r="B44" s="2"/>
      <c r="C44" s="180" t="s">
        <v>198</v>
      </c>
      <c r="D44" s="184"/>
      <c r="E44" s="184"/>
      <c r="F44" s="184"/>
      <c r="G44" s="184"/>
      <c r="H44" s="184"/>
      <c r="I44" s="185"/>
      <c r="J44" s="40"/>
      <c r="K44" s="40"/>
      <c r="L44" s="183" t="s">
        <v>201</v>
      </c>
      <c r="M44" s="181"/>
      <c r="N44" s="181"/>
      <c r="O44" s="181"/>
      <c r="P44" s="181"/>
      <c r="Q44" s="182"/>
      <c r="R44" s="42"/>
      <c r="S44" s="10"/>
    </row>
    <row r="45" spans="2:38" ht="24.95" customHeight="1">
      <c r="B45" s="2"/>
      <c r="C45" s="180" t="s">
        <v>203</v>
      </c>
      <c r="D45" s="184"/>
      <c r="E45" s="184"/>
      <c r="F45" s="184"/>
      <c r="G45" s="184"/>
      <c r="H45" s="184"/>
      <c r="I45" s="185"/>
      <c r="J45" s="40"/>
      <c r="K45" s="40"/>
      <c r="L45" s="183" t="s">
        <v>204</v>
      </c>
      <c r="M45" s="184"/>
      <c r="N45" s="184"/>
      <c r="O45" s="184"/>
      <c r="P45" s="184"/>
      <c r="Q45" s="185"/>
      <c r="R45" s="42"/>
      <c r="T45" s="31" t="s">
        <v>199</v>
      </c>
      <c r="W45" s="10"/>
    </row>
    <row r="46" spans="2:38" ht="24.95" customHeight="1">
      <c r="B46" s="2"/>
      <c r="C46" s="180" t="s">
        <v>205</v>
      </c>
      <c r="D46" s="184"/>
      <c r="E46" s="184"/>
      <c r="F46" s="184"/>
      <c r="G46" s="184"/>
      <c r="H46" s="184"/>
      <c r="I46" s="185"/>
      <c r="J46" s="40"/>
      <c r="K46" s="40"/>
      <c r="L46" s="183" t="s">
        <v>206</v>
      </c>
      <c r="M46" s="184"/>
      <c r="N46" s="184"/>
      <c r="O46" s="184"/>
      <c r="P46" s="184"/>
      <c r="Q46" s="185"/>
      <c r="R46" s="42"/>
      <c r="T46" s="31" t="s">
        <v>200</v>
      </c>
      <c r="X46" s="10"/>
      <c r="Y46" s="10"/>
      <c r="Z46" s="10"/>
      <c r="AA46" s="10"/>
      <c r="AB46" s="10"/>
      <c r="AC46" s="10"/>
    </row>
    <row r="47" spans="2:38" ht="24.95" customHeight="1">
      <c r="B47" s="2"/>
      <c r="C47" s="180" t="s">
        <v>207</v>
      </c>
      <c r="D47" s="184"/>
      <c r="E47" s="184"/>
      <c r="F47" s="184"/>
      <c r="G47" s="184"/>
      <c r="H47" s="184"/>
      <c r="I47" s="185"/>
      <c r="J47" s="40"/>
      <c r="K47" s="40"/>
      <c r="L47" s="183" t="s">
        <v>208</v>
      </c>
      <c r="M47" s="184"/>
      <c r="N47" s="184"/>
      <c r="O47" s="184"/>
      <c r="P47" s="184"/>
      <c r="Q47" s="185"/>
      <c r="R47" s="42"/>
      <c r="T47" s="31" t="s">
        <v>202</v>
      </c>
      <c r="X47" s="9"/>
      <c r="Y47" s="10"/>
      <c r="Z47" s="10"/>
      <c r="AA47" s="10"/>
      <c r="AB47" s="10"/>
      <c r="AC47" s="10"/>
    </row>
    <row r="48" spans="2:38" ht="24.95" customHeight="1">
      <c r="B48" s="2"/>
      <c r="C48" s="180" t="s">
        <v>209</v>
      </c>
      <c r="D48" s="184"/>
      <c r="E48" s="184"/>
      <c r="F48" s="184"/>
      <c r="G48" s="184"/>
      <c r="H48" s="184"/>
      <c r="I48" s="185"/>
      <c r="J48" s="40"/>
      <c r="K48" s="40"/>
      <c r="L48" s="183" t="s">
        <v>210</v>
      </c>
      <c r="M48" s="184"/>
      <c r="N48" s="184"/>
      <c r="O48" s="184"/>
      <c r="P48" s="184"/>
      <c r="Q48" s="185"/>
      <c r="R48" s="42"/>
      <c r="T48" s="28" t="s">
        <v>211</v>
      </c>
      <c r="X48" s="178"/>
      <c r="Y48" s="179"/>
      <c r="Z48" s="179"/>
      <c r="AA48" s="179"/>
      <c r="AB48" s="179"/>
      <c r="AC48" s="179"/>
    </row>
    <row r="49" spans="1:29" ht="24.95" customHeight="1">
      <c r="B49" s="2"/>
      <c r="C49" s="180" t="s">
        <v>212</v>
      </c>
      <c r="D49" s="181"/>
      <c r="E49" s="181"/>
      <c r="F49" s="181"/>
      <c r="G49" s="181"/>
      <c r="H49" s="181"/>
      <c r="I49" s="182"/>
      <c r="J49" s="40"/>
      <c r="K49" s="40"/>
      <c r="L49" s="183" t="s">
        <v>213</v>
      </c>
      <c r="M49" s="184"/>
      <c r="N49" s="184"/>
      <c r="O49" s="184"/>
      <c r="P49" s="184"/>
      <c r="Q49" s="185"/>
      <c r="R49" s="42"/>
      <c r="X49" s="10"/>
      <c r="Y49" s="10"/>
      <c r="Z49" s="10"/>
      <c r="AA49" s="10"/>
      <c r="AB49" s="10"/>
      <c r="AC49" s="10"/>
    </row>
    <row r="50" spans="1:29" ht="24.95" customHeight="1">
      <c r="C50" s="180" t="s">
        <v>214</v>
      </c>
      <c r="D50" s="181"/>
      <c r="E50" s="181"/>
      <c r="F50" s="181"/>
      <c r="G50" s="181"/>
      <c r="H50" s="181"/>
      <c r="I50" s="182"/>
      <c r="J50" s="40"/>
      <c r="K50" s="40"/>
      <c r="L50" s="183" t="s">
        <v>215</v>
      </c>
      <c r="M50" s="184"/>
      <c r="N50" s="184"/>
      <c r="O50" s="184"/>
      <c r="P50" s="184"/>
      <c r="Q50" s="185"/>
      <c r="R50" s="42"/>
      <c r="X50" s="179"/>
      <c r="Y50" s="179"/>
      <c r="Z50" s="179"/>
      <c r="AA50" s="179"/>
      <c r="AB50" s="179"/>
      <c r="AC50" s="179"/>
    </row>
    <row r="51" spans="1:29" ht="24.95" customHeight="1">
      <c r="C51" s="180" t="s">
        <v>216</v>
      </c>
      <c r="D51" s="181"/>
      <c r="E51" s="181"/>
      <c r="F51" s="181"/>
      <c r="G51" s="181"/>
      <c r="H51" s="181"/>
      <c r="I51" s="182"/>
      <c r="J51" s="40"/>
      <c r="K51" s="40"/>
      <c r="L51" s="183" t="s">
        <v>217</v>
      </c>
      <c r="M51" s="181"/>
      <c r="N51" s="181"/>
      <c r="O51" s="181"/>
      <c r="P51" s="181"/>
      <c r="Q51" s="182"/>
      <c r="R51" s="42"/>
      <c r="X51" s="99"/>
      <c r="Y51" s="10"/>
      <c r="Z51" s="10"/>
      <c r="AA51" s="10"/>
      <c r="AB51" s="10"/>
      <c r="AC51" s="10"/>
    </row>
    <row r="52" spans="1:29" ht="24.95" customHeight="1">
      <c r="C52" s="180" t="s">
        <v>218</v>
      </c>
      <c r="D52" s="181"/>
      <c r="E52" s="181"/>
      <c r="F52" s="181"/>
      <c r="G52" s="181"/>
      <c r="H52" s="181"/>
      <c r="I52" s="182"/>
      <c r="J52" s="40"/>
      <c r="K52" s="40"/>
      <c r="L52" s="183" t="s">
        <v>219</v>
      </c>
      <c r="M52" s="184"/>
      <c r="N52" s="184"/>
      <c r="O52" s="184"/>
      <c r="P52" s="184"/>
      <c r="Q52" s="185"/>
      <c r="R52" s="42"/>
      <c r="T52" s="31" t="s">
        <v>92</v>
      </c>
      <c r="X52" s="9"/>
      <c r="Y52" s="10"/>
      <c r="Z52" s="10"/>
      <c r="AA52" s="10"/>
      <c r="AB52" s="10"/>
      <c r="AC52" s="10"/>
    </row>
    <row r="53" spans="1:29" ht="24.95" customHeight="1">
      <c r="C53" s="200" t="s">
        <v>220</v>
      </c>
      <c r="D53" s="201"/>
      <c r="E53" s="201"/>
      <c r="F53" s="201"/>
      <c r="G53" s="201"/>
      <c r="H53" s="201"/>
      <c r="I53" s="202"/>
      <c r="J53" s="40"/>
      <c r="K53" s="40"/>
      <c r="L53" s="183" t="s">
        <v>221</v>
      </c>
      <c r="M53" s="184"/>
      <c r="N53" s="184"/>
      <c r="O53" s="184"/>
      <c r="P53" s="184"/>
      <c r="Q53" s="185"/>
      <c r="R53" s="42"/>
      <c r="T53" s="31" t="s">
        <v>93</v>
      </c>
    </row>
    <row r="54" spans="1:29" ht="24.95" customHeight="1">
      <c r="B54" s="2"/>
      <c r="C54" s="180" t="s">
        <v>222</v>
      </c>
      <c r="D54" s="181"/>
      <c r="E54" s="181"/>
      <c r="F54" s="181"/>
      <c r="G54" s="181"/>
      <c r="H54" s="181"/>
      <c r="I54" s="182"/>
      <c r="J54" s="40"/>
      <c r="K54" s="40"/>
      <c r="L54" s="183" t="s">
        <v>223</v>
      </c>
      <c r="M54" s="184"/>
      <c r="N54" s="184"/>
      <c r="O54" s="184"/>
      <c r="P54" s="184"/>
      <c r="Q54" s="185"/>
      <c r="R54" s="42"/>
      <c r="T54" s="31" t="s">
        <v>94</v>
      </c>
    </row>
    <row r="55" spans="1:29" ht="24.95" customHeight="1">
      <c r="B55" s="2"/>
      <c r="C55" s="180" t="s">
        <v>224</v>
      </c>
      <c r="D55" s="181"/>
      <c r="E55" s="181"/>
      <c r="F55" s="181"/>
      <c r="G55" s="181"/>
      <c r="H55" s="181"/>
      <c r="I55" s="182"/>
      <c r="J55" s="40"/>
      <c r="K55" s="40"/>
      <c r="L55" s="183" t="s">
        <v>225</v>
      </c>
      <c r="M55" s="184"/>
      <c r="N55" s="184"/>
      <c r="O55" s="184"/>
      <c r="P55" s="184"/>
      <c r="Q55" s="185"/>
      <c r="R55" s="42"/>
      <c r="T55" s="31"/>
    </row>
    <row r="56" spans="1:29" ht="24.95" customHeight="1">
      <c r="C56" s="180" t="s">
        <v>226</v>
      </c>
      <c r="D56" s="181"/>
      <c r="E56" s="181"/>
      <c r="F56" s="181"/>
      <c r="G56" s="181"/>
      <c r="H56" s="181"/>
      <c r="I56" s="182"/>
      <c r="J56" s="40"/>
      <c r="K56" s="40"/>
      <c r="L56" s="183" t="s">
        <v>227</v>
      </c>
      <c r="M56" s="184"/>
      <c r="N56" s="184"/>
      <c r="O56" s="184"/>
      <c r="P56" s="184"/>
      <c r="Q56" s="185"/>
      <c r="R56" s="42"/>
      <c r="U56" s="122" t="s">
        <v>228</v>
      </c>
      <c r="W56" s="10"/>
    </row>
    <row r="57" spans="1:29" ht="24.95" customHeight="1" thickBot="1">
      <c r="C57" s="288" t="s">
        <v>229</v>
      </c>
      <c r="D57" s="289"/>
      <c r="E57" s="289"/>
      <c r="F57" s="289"/>
      <c r="G57" s="289"/>
      <c r="H57" s="289"/>
      <c r="I57" s="290"/>
      <c r="J57" s="160"/>
      <c r="K57" s="160"/>
      <c r="L57" s="291" t="s">
        <v>230</v>
      </c>
      <c r="M57" s="207"/>
      <c r="N57" s="207"/>
      <c r="O57" s="207"/>
      <c r="P57" s="207"/>
      <c r="Q57" s="208"/>
      <c r="R57" s="43"/>
      <c r="U57" s="122" t="s">
        <v>231</v>
      </c>
      <c r="W57" s="10"/>
    </row>
    <row r="58" spans="1:29" ht="24.95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Q58" s="10"/>
      <c r="S58" t="s">
        <v>295</v>
      </c>
      <c r="U58" s="122" t="s">
        <v>232</v>
      </c>
    </row>
    <row r="59" spans="1:29" ht="24.95" customHeight="1">
      <c r="A59" s="84"/>
      <c r="B59" s="84"/>
      <c r="C59" s="107" t="s">
        <v>233</v>
      </c>
      <c r="D59" s="84"/>
      <c r="E59" s="84"/>
      <c r="F59" s="84"/>
      <c r="G59" s="84"/>
      <c r="H59" s="84"/>
      <c r="I59" s="85"/>
      <c r="J59" s="84"/>
      <c r="K59" s="84"/>
      <c r="L59" s="84"/>
      <c r="M59" s="108"/>
      <c r="N59" s="85"/>
      <c r="O59" s="111"/>
      <c r="P59" s="84"/>
      <c r="Q59" s="112" t="s">
        <v>234</v>
      </c>
      <c r="R59" s="110"/>
      <c r="S59" s="84"/>
      <c r="T59" s="31" t="s">
        <v>235</v>
      </c>
      <c r="U59" s="123" t="s">
        <v>74</v>
      </c>
      <c r="Z59" s="10"/>
    </row>
    <row r="60" spans="1:29" ht="12.75" customHeight="1" thickBo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T60" s="31"/>
      <c r="U60" s="123" t="s">
        <v>75</v>
      </c>
    </row>
    <row r="61" spans="1:29" ht="24.95" customHeight="1">
      <c r="B61" s="2"/>
      <c r="C61" s="161" t="s">
        <v>236</v>
      </c>
      <c r="D61" s="162"/>
      <c r="E61" s="162"/>
      <c r="F61" s="163" t="s">
        <v>144</v>
      </c>
      <c r="G61" s="164" t="s">
        <v>153</v>
      </c>
      <c r="H61" s="165" t="s">
        <v>237</v>
      </c>
      <c r="I61" s="166" t="s">
        <v>155</v>
      </c>
      <c r="J61" s="164" t="s">
        <v>163</v>
      </c>
      <c r="K61" s="164" t="s">
        <v>154</v>
      </c>
      <c r="L61" s="164" t="s">
        <v>156</v>
      </c>
      <c r="M61" s="164" t="s">
        <v>157</v>
      </c>
      <c r="N61" s="164" t="s">
        <v>158</v>
      </c>
      <c r="O61" s="164" t="s">
        <v>159</v>
      </c>
      <c r="P61" s="164" t="s">
        <v>160</v>
      </c>
      <c r="Q61" s="164" t="s">
        <v>161</v>
      </c>
      <c r="R61" s="167" t="s">
        <v>162</v>
      </c>
      <c r="T61" s="124" t="s">
        <v>238</v>
      </c>
      <c r="U61" s="122" t="s">
        <v>239</v>
      </c>
    </row>
    <row r="62" spans="1:29" s="30" customFormat="1" ht="24.95" customHeight="1">
      <c r="B62" s="14"/>
      <c r="C62" s="33" t="s">
        <v>240</v>
      </c>
      <c r="D62" s="32"/>
      <c r="E62" s="32"/>
      <c r="F62" s="98" t="s">
        <v>93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5"/>
      <c r="T62" s="124" t="s">
        <v>239</v>
      </c>
    </row>
    <row r="63" spans="1:29" ht="24.95" customHeight="1">
      <c r="B63" s="2"/>
      <c r="C63" s="72" t="s">
        <v>241</v>
      </c>
      <c r="D63" s="5"/>
      <c r="E63" s="5"/>
      <c r="F63" s="67" t="s">
        <v>79</v>
      </c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6"/>
    </row>
    <row r="64" spans="1:29" ht="24.95" customHeight="1">
      <c r="B64" s="2"/>
      <c r="C64" s="168" t="s">
        <v>242</v>
      </c>
      <c r="D64" s="5"/>
      <c r="E64" s="9"/>
      <c r="F64" s="67" t="s">
        <v>79</v>
      </c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6"/>
      <c r="T64" s="28" t="s">
        <v>79</v>
      </c>
    </row>
    <row r="65" spans="2:25" ht="24.95" customHeight="1">
      <c r="B65" s="2"/>
      <c r="C65" s="72" t="s">
        <v>243</v>
      </c>
      <c r="D65" s="9"/>
      <c r="E65" s="5"/>
      <c r="F65" s="67" t="s">
        <v>79</v>
      </c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6"/>
      <c r="T65" s="31" t="s">
        <v>244</v>
      </c>
    </row>
    <row r="66" spans="2:25" ht="24.95" customHeight="1">
      <c r="B66" s="2"/>
      <c r="C66" s="72" t="s">
        <v>245</v>
      </c>
      <c r="D66" s="5"/>
      <c r="E66" s="5"/>
      <c r="F66" s="67" t="s">
        <v>244</v>
      </c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40"/>
      <c r="T66" s="28" t="s">
        <v>57</v>
      </c>
    </row>
    <row r="67" spans="2:25" ht="24.95" customHeight="1">
      <c r="B67" s="2"/>
      <c r="C67" s="168" t="s">
        <v>246</v>
      </c>
      <c r="D67" s="9"/>
      <c r="E67" s="9"/>
      <c r="F67" s="67" t="s">
        <v>244</v>
      </c>
      <c r="G67" s="141"/>
      <c r="H67" s="141"/>
      <c r="I67" s="141"/>
      <c r="J67" s="141"/>
      <c r="K67" s="141"/>
      <c r="L67" s="141"/>
      <c r="M67" s="141"/>
      <c r="N67" s="141"/>
      <c r="O67" s="141"/>
      <c r="P67" s="135"/>
      <c r="Q67" s="135"/>
      <c r="R67" s="136"/>
    </row>
    <row r="68" spans="2:25" ht="24.95" customHeight="1">
      <c r="B68" s="2"/>
      <c r="C68" s="72" t="s">
        <v>247</v>
      </c>
      <c r="D68" s="5"/>
      <c r="E68" s="5"/>
      <c r="F68" s="67" t="s">
        <v>81</v>
      </c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6"/>
    </row>
    <row r="69" spans="2:25" ht="24.95" customHeight="1">
      <c r="B69" s="2"/>
      <c r="C69" s="168" t="s">
        <v>248</v>
      </c>
      <c r="D69" s="9"/>
      <c r="E69" s="9"/>
      <c r="F69" s="169" t="s">
        <v>166</v>
      </c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6"/>
      <c r="T69" s="28" t="s">
        <v>57</v>
      </c>
    </row>
    <row r="70" spans="2:25" ht="24.95" customHeight="1">
      <c r="B70" s="2"/>
      <c r="C70" s="72" t="s">
        <v>249</v>
      </c>
      <c r="D70" s="5"/>
      <c r="E70" s="5"/>
      <c r="F70" s="67" t="s">
        <v>55</v>
      </c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6"/>
      <c r="T70" s="31" t="s">
        <v>250</v>
      </c>
      <c r="Y70" s="10"/>
    </row>
    <row r="71" spans="2:25" ht="24.95" customHeight="1">
      <c r="B71" s="2"/>
      <c r="C71" s="4" t="s">
        <v>251</v>
      </c>
      <c r="D71" s="9"/>
      <c r="E71" s="9"/>
      <c r="F71" s="169" t="s">
        <v>165</v>
      </c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6"/>
      <c r="T71" s="28" t="s">
        <v>81</v>
      </c>
    </row>
    <row r="72" spans="2:25" ht="24.95" customHeight="1">
      <c r="B72" s="2"/>
      <c r="C72" s="72" t="s">
        <v>252</v>
      </c>
      <c r="D72" s="5"/>
      <c r="E72" s="5"/>
      <c r="F72" s="67" t="s">
        <v>166</v>
      </c>
      <c r="G72" s="135"/>
      <c r="H72" s="137"/>
      <c r="I72" s="135"/>
      <c r="J72" s="135"/>
      <c r="K72" s="135"/>
      <c r="L72" s="135"/>
      <c r="M72" s="135"/>
      <c r="N72" s="135"/>
      <c r="O72" s="135"/>
      <c r="P72" s="135"/>
      <c r="Q72" s="135"/>
      <c r="R72" s="136"/>
    </row>
    <row r="73" spans="2:25" ht="24.95" customHeight="1">
      <c r="B73" s="2"/>
      <c r="C73" s="72" t="s">
        <v>253</v>
      </c>
      <c r="D73" s="9"/>
      <c r="E73" s="5"/>
      <c r="F73" s="117" t="s">
        <v>92</v>
      </c>
      <c r="G73" s="135"/>
      <c r="H73" s="137"/>
      <c r="I73" s="135"/>
      <c r="J73" s="135"/>
      <c r="K73" s="135"/>
      <c r="L73" s="135"/>
      <c r="M73" s="135"/>
      <c r="N73" s="135"/>
      <c r="O73" s="135"/>
      <c r="P73" s="135"/>
      <c r="Q73" s="135"/>
      <c r="R73" s="136"/>
    </row>
    <row r="74" spans="2:25" ht="24.95" customHeight="1">
      <c r="B74" s="2"/>
      <c r="C74" s="4" t="s">
        <v>58</v>
      </c>
      <c r="D74" s="5"/>
      <c r="E74" s="9"/>
      <c r="F74" s="117" t="s">
        <v>92</v>
      </c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6"/>
      <c r="T74" s="28" t="s">
        <v>165</v>
      </c>
    </row>
    <row r="75" spans="2:25" ht="24.95" customHeight="1">
      <c r="B75" s="2"/>
      <c r="C75" s="64" t="s">
        <v>67</v>
      </c>
      <c r="D75" s="5"/>
      <c r="E75" s="5"/>
      <c r="F75" s="116" t="s">
        <v>56</v>
      </c>
      <c r="G75" s="135"/>
      <c r="H75" s="135"/>
      <c r="I75" s="137"/>
      <c r="J75" s="135"/>
      <c r="K75" s="135"/>
      <c r="L75" s="135"/>
      <c r="M75" s="135"/>
      <c r="N75" s="137"/>
      <c r="O75" s="135"/>
      <c r="P75" s="137"/>
      <c r="Q75" s="135"/>
      <c r="R75" s="136"/>
      <c r="T75" s="28" t="s">
        <v>166</v>
      </c>
    </row>
    <row r="76" spans="2:25" ht="24.95" customHeight="1">
      <c r="B76" s="2"/>
      <c r="C76" s="4" t="s">
        <v>68</v>
      </c>
      <c r="D76" s="9"/>
      <c r="E76" s="9"/>
      <c r="F76" s="65" t="s">
        <v>92</v>
      </c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6"/>
      <c r="T76" s="28" t="s">
        <v>167</v>
      </c>
    </row>
    <row r="77" spans="2:25" ht="24.95" customHeight="1">
      <c r="B77" s="2"/>
      <c r="C77" s="4" t="s">
        <v>112</v>
      </c>
      <c r="D77" s="5"/>
      <c r="E77" s="5"/>
      <c r="F77" s="116" t="s">
        <v>56</v>
      </c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6"/>
      <c r="T77" s="28" t="s">
        <v>168</v>
      </c>
    </row>
    <row r="78" spans="2:25" ht="24.95" customHeight="1">
      <c r="B78" s="2"/>
      <c r="C78" s="168" t="s">
        <v>254</v>
      </c>
      <c r="D78" s="9"/>
      <c r="E78" s="9"/>
      <c r="F78" s="118" t="s">
        <v>92</v>
      </c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6"/>
      <c r="T78" s="28" t="s">
        <v>82</v>
      </c>
    </row>
    <row r="79" spans="2:25" ht="24.95" customHeight="1">
      <c r="B79" s="2"/>
      <c r="C79" s="4" t="s">
        <v>255</v>
      </c>
      <c r="D79" s="5"/>
      <c r="E79" s="5"/>
      <c r="F79" s="67" t="s">
        <v>59</v>
      </c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6"/>
      <c r="T79" s="28" t="s">
        <v>55</v>
      </c>
    </row>
    <row r="80" spans="2:25" ht="24.95" customHeight="1" thickBot="1">
      <c r="B80" s="2"/>
      <c r="C80" s="79" t="s">
        <v>256</v>
      </c>
      <c r="D80" s="11"/>
      <c r="E80" s="11"/>
      <c r="F80" s="119" t="s">
        <v>62</v>
      </c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9"/>
    </row>
    <row r="81" spans="2:20" ht="12.75" customHeight="1" thickBo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T81" s="28" t="s">
        <v>56</v>
      </c>
    </row>
    <row r="82" spans="2:20" ht="24.95" customHeight="1">
      <c r="B82" s="2"/>
      <c r="C82" s="170" t="s">
        <v>257</v>
      </c>
      <c r="D82" s="171"/>
      <c r="E82" s="171"/>
      <c r="F82" s="172" t="s">
        <v>235</v>
      </c>
      <c r="G82" s="164" t="s">
        <v>153</v>
      </c>
      <c r="H82" s="165" t="s">
        <v>237</v>
      </c>
      <c r="I82" s="166" t="s">
        <v>155</v>
      </c>
      <c r="J82" s="164" t="s">
        <v>163</v>
      </c>
      <c r="K82" s="164" t="s">
        <v>154</v>
      </c>
      <c r="L82" s="164" t="s">
        <v>156</v>
      </c>
      <c r="M82" s="164" t="s">
        <v>157</v>
      </c>
      <c r="N82" s="164" t="s">
        <v>158</v>
      </c>
      <c r="O82" s="164" t="s">
        <v>159</v>
      </c>
      <c r="P82" s="164" t="s">
        <v>160</v>
      </c>
      <c r="Q82" s="164" t="s">
        <v>161</v>
      </c>
      <c r="R82" s="167" t="s">
        <v>162</v>
      </c>
      <c r="T82" s="27" t="s">
        <v>83</v>
      </c>
    </row>
    <row r="83" spans="2:20" s="30" customFormat="1" ht="24.95" customHeight="1">
      <c r="B83" s="14"/>
      <c r="C83" s="33" t="s">
        <v>240</v>
      </c>
      <c r="D83" s="32"/>
      <c r="E83" s="32"/>
      <c r="F83" s="68" t="s">
        <v>92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5"/>
      <c r="T83" s="28" t="s">
        <v>84</v>
      </c>
    </row>
    <row r="84" spans="2:20" ht="24.95" customHeight="1">
      <c r="B84" s="2"/>
      <c r="C84" s="4" t="s">
        <v>258</v>
      </c>
      <c r="D84" s="5"/>
      <c r="E84" s="5"/>
      <c r="F84" s="67" t="s">
        <v>79</v>
      </c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6"/>
    </row>
    <row r="85" spans="2:20" ht="24.95" customHeight="1">
      <c r="B85" s="2"/>
      <c r="C85" s="168" t="s">
        <v>242</v>
      </c>
      <c r="D85" s="5"/>
      <c r="E85" s="5"/>
      <c r="F85" s="67" t="s">
        <v>79</v>
      </c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6"/>
    </row>
    <row r="86" spans="2:20" ht="24.95" customHeight="1">
      <c r="B86" s="2"/>
      <c r="C86" s="72" t="s">
        <v>243</v>
      </c>
      <c r="D86" s="9"/>
      <c r="E86" s="9"/>
      <c r="F86" s="67" t="s">
        <v>79</v>
      </c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6"/>
    </row>
    <row r="87" spans="2:20" ht="24.95" customHeight="1">
      <c r="B87" s="2"/>
      <c r="C87" s="72" t="s">
        <v>245</v>
      </c>
      <c r="D87" s="5"/>
      <c r="E87" s="5"/>
      <c r="F87" s="67" t="s">
        <v>51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6"/>
      <c r="T87" s="28" t="s">
        <v>59</v>
      </c>
    </row>
    <row r="88" spans="2:20" ht="24.95" customHeight="1">
      <c r="B88" s="2"/>
      <c r="C88" s="72" t="s">
        <v>247</v>
      </c>
      <c r="D88" s="9"/>
      <c r="E88" s="9"/>
      <c r="F88" s="67" t="s">
        <v>81</v>
      </c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6"/>
      <c r="T88" s="28" t="s">
        <v>85</v>
      </c>
    </row>
    <row r="89" spans="2:20" ht="24.95" customHeight="1">
      <c r="B89" s="2"/>
      <c r="C89" s="4" t="s">
        <v>259</v>
      </c>
      <c r="D89" s="5"/>
      <c r="E89" s="5"/>
      <c r="F89" s="67" t="s">
        <v>64</v>
      </c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6"/>
      <c r="T89" s="28" t="s">
        <v>86</v>
      </c>
    </row>
    <row r="90" spans="2:20" ht="24.95" customHeight="1">
      <c r="B90" s="2"/>
      <c r="C90" s="173" t="s">
        <v>260</v>
      </c>
      <c r="D90" s="9"/>
      <c r="E90" s="9"/>
      <c r="F90" s="67" t="s">
        <v>64</v>
      </c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6"/>
    </row>
    <row r="91" spans="2:20" ht="24.95" customHeight="1">
      <c r="B91" s="2"/>
      <c r="C91" s="4" t="s">
        <v>261</v>
      </c>
      <c r="D91" s="5"/>
      <c r="E91" s="5"/>
      <c r="F91" s="67" t="s">
        <v>64</v>
      </c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6"/>
      <c r="T91" s="28" t="s">
        <v>64</v>
      </c>
    </row>
    <row r="92" spans="2:20" ht="24.95" customHeight="1">
      <c r="B92" s="2"/>
      <c r="C92" s="4" t="s">
        <v>262</v>
      </c>
      <c r="D92" s="9"/>
      <c r="E92" s="9"/>
      <c r="F92" s="120" t="s">
        <v>64</v>
      </c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6"/>
      <c r="T92" s="28" t="s">
        <v>87</v>
      </c>
    </row>
    <row r="93" spans="2:20" ht="24.95" customHeight="1">
      <c r="B93" s="2"/>
      <c r="C93" s="72" t="s">
        <v>253</v>
      </c>
      <c r="D93" s="5"/>
      <c r="E93" s="5"/>
      <c r="F93" s="117" t="s">
        <v>92</v>
      </c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6"/>
    </row>
    <row r="94" spans="2:20" ht="24.95" customHeight="1">
      <c r="B94" s="2"/>
      <c r="C94" s="173" t="s">
        <v>69</v>
      </c>
      <c r="D94" s="5"/>
      <c r="E94" s="5"/>
      <c r="F94" s="117" t="s">
        <v>92</v>
      </c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6"/>
      <c r="T94" s="31"/>
    </row>
    <row r="95" spans="2:20" ht="24.95" customHeight="1">
      <c r="B95" s="2"/>
      <c r="C95" s="4" t="s">
        <v>67</v>
      </c>
      <c r="D95" s="9"/>
      <c r="E95" s="9"/>
      <c r="F95" s="116" t="s">
        <v>56</v>
      </c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6"/>
      <c r="T95" s="28" t="s">
        <v>54</v>
      </c>
    </row>
    <row r="96" spans="2:20" ht="24.95" customHeight="1">
      <c r="B96" s="2"/>
      <c r="C96" s="4" t="s">
        <v>68</v>
      </c>
      <c r="D96" s="5"/>
      <c r="E96" s="5"/>
      <c r="F96" s="68" t="s">
        <v>92</v>
      </c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6"/>
      <c r="T96" s="28" t="s">
        <v>64</v>
      </c>
    </row>
    <row r="97" spans="1:22" ht="24.95" customHeight="1">
      <c r="B97" s="2"/>
      <c r="C97" s="4" t="s">
        <v>112</v>
      </c>
      <c r="D97" s="174"/>
      <c r="E97" s="174"/>
      <c r="F97" s="116" t="s">
        <v>56</v>
      </c>
      <c r="G97" s="135"/>
      <c r="H97" s="135"/>
      <c r="I97" s="135"/>
      <c r="J97" s="135"/>
      <c r="K97" s="135"/>
      <c r="L97" s="137"/>
      <c r="M97" s="135"/>
      <c r="N97" s="135"/>
      <c r="O97" s="135"/>
      <c r="P97" s="135"/>
      <c r="Q97" s="135"/>
      <c r="R97" s="136"/>
    </row>
    <row r="98" spans="1:22" ht="24.95" customHeight="1">
      <c r="B98" s="2"/>
      <c r="C98" s="168" t="s">
        <v>254</v>
      </c>
      <c r="D98" s="5"/>
      <c r="E98" s="5"/>
      <c r="F98" s="118" t="s">
        <v>92</v>
      </c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6"/>
    </row>
    <row r="99" spans="1:22" ht="24.95" customHeight="1" thickBot="1">
      <c r="B99" s="2"/>
      <c r="C99" s="81" t="s">
        <v>255</v>
      </c>
      <c r="D99" s="11"/>
      <c r="E99" s="11"/>
      <c r="F99" s="80" t="s">
        <v>59</v>
      </c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9"/>
    </row>
    <row r="100" spans="1:22" ht="12.75" customHeight="1" thickBot="1">
      <c r="B100" s="10"/>
      <c r="C100" s="14"/>
      <c r="D100" s="14"/>
      <c r="E100" s="14"/>
      <c r="F100" s="77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1:22" ht="24.95" customHeight="1">
      <c r="B101" s="10"/>
      <c r="C101" s="175" t="s">
        <v>263</v>
      </c>
      <c r="D101" s="20"/>
      <c r="E101" s="20"/>
      <c r="F101" s="104"/>
      <c r="G101" s="105" t="s">
        <v>21</v>
      </c>
      <c r="H101" s="105" t="s">
        <v>99</v>
      </c>
      <c r="I101" s="100" t="s">
        <v>22</v>
      </c>
      <c r="J101" s="106" t="s">
        <v>211</v>
      </c>
      <c r="K101" s="20"/>
      <c r="L101" s="20"/>
      <c r="M101" s="20"/>
      <c r="N101" s="20"/>
      <c r="O101" s="20"/>
      <c r="P101" s="20"/>
      <c r="Q101" s="20"/>
      <c r="R101" s="21"/>
    </row>
    <row r="102" spans="1:22" ht="24.95" customHeight="1">
      <c r="C102" s="4" t="s">
        <v>264</v>
      </c>
      <c r="D102" s="5"/>
      <c r="E102" s="5"/>
      <c r="F102" s="15" t="s">
        <v>54</v>
      </c>
      <c r="G102" s="38"/>
      <c r="H102" s="101"/>
      <c r="I102" s="102"/>
      <c r="J102" s="252"/>
      <c r="K102" s="253"/>
      <c r="L102" s="253"/>
      <c r="M102" s="253"/>
      <c r="N102" s="253"/>
      <c r="O102" s="253"/>
      <c r="P102" s="253"/>
      <c r="Q102" s="253"/>
      <c r="R102" s="254"/>
    </row>
    <row r="103" spans="1:22" ht="24.95" customHeight="1">
      <c r="B103" s="2"/>
      <c r="C103" s="4" t="s">
        <v>265</v>
      </c>
      <c r="D103" s="5"/>
      <c r="E103" s="5"/>
      <c r="F103" s="15" t="s">
        <v>54</v>
      </c>
      <c r="G103" s="38"/>
      <c r="H103" s="38"/>
      <c r="I103" s="39"/>
      <c r="J103" s="246"/>
      <c r="K103" s="247"/>
      <c r="L103" s="247"/>
      <c r="M103" s="247"/>
      <c r="N103" s="247"/>
      <c r="O103" s="247"/>
      <c r="P103" s="247"/>
      <c r="Q103" s="247"/>
      <c r="R103" s="248"/>
      <c r="T103" s="28" t="s">
        <v>173</v>
      </c>
    </row>
    <row r="104" spans="1:22" ht="24.95" customHeight="1" thickBot="1">
      <c r="B104" s="2"/>
      <c r="C104" s="79" t="s">
        <v>266</v>
      </c>
      <c r="D104" s="11"/>
      <c r="E104" s="11"/>
      <c r="F104" s="82" t="s">
        <v>64</v>
      </c>
      <c r="G104" s="49"/>
      <c r="H104" s="103"/>
      <c r="I104" s="49"/>
      <c r="J104" s="249"/>
      <c r="K104" s="250"/>
      <c r="L104" s="250"/>
      <c r="M104" s="250"/>
      <c r="N104" s="250"/>
      <c r="O104" s="250"/>
      <c r="P104" s="250"/>
      <c r="Q104" s="250"/>
      <c r="R104" s="251"/>
      <c r="T104" s="28" t="s">
        <v>74</v>
      </c>
      <c r="U104" s="10"/>
    </row>
    <row r="105" spans="1:22" ht="12.75" customHeight="1" thickBot="1">
      <c r="A105" s="84"/>
      <c r="B105" s="85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</row>
    <row r="106" spans="1:22" ht="24.95" customHeight="1" thickBot="1">
      <c r="A106" s="84"/>
      <c r="B106" s="85"/>
      <c r="C106" s="86" t="s">
        <v>267</v>
      </c>
      <c r="D106" s="87"/>
      <c r="E106" s="87"/>
      <c r="F106" s="87"/>
      <c r="G106" s="151" t="s">
        <v>173</v>
      </c>
      <c r="H106" s="92"/>
      <c r="I106" s="176" t="s">
        <v>211</v>
      </c>
      <c r="J106" s="144"/>
      <c r="K106" s="144"/>
      <c r="L106" s="145"/>
      <c r="M106" s="144"/>
      <c r="N106" s="144" t="s">
        <v>268</v>
      </c>
      <c r="O106" s="144"/>
      <c r="P106" s="144"/>
      <c r="Q106" s="146"/>
      <c r="R106" s="147" t="s">
        <v>64</v>
      </c>
      <c r="S106" s="84"/>
    </row>
    <row r="107" spans="1:22" ht="24.95" customHeight="1">
      <c r="A107" s="84"/>
      <c r="B107" s="85"/>
      <c r="C107" s="188"/>
      <c r="D107" s="189"/>
      <c r="E107" s="189"/>
      <c r="F107" s="189"/>
      <c r="G107" s="67" t="s">
        <v>54</v>
      </c>
      <c r="H107" s="133"/>
      <c r="I107" s="284"/>
      <c r="J107" s="285"/>
      <c r="K107" s="285"/>
      <c r="L107" s="285"/>
      <c r="M107" s="285"/>
      <c r="N107" s="285"/>
      <c r="O107" s="285"/>
      <c r="P107" s="285"/>
      <c r="Q107" s="285"/>
      <c r="R107" s="286"/>
      <c r="S107" s="84"/>
      <c r="T107" s="142" t="s">
        <v>269</v>
      </c>
    </row>
    <row r="108" spans="1:22" ht="24.95" customHeight="1">
      <c r="A108" s="84"/>
      <c r="B108" s="85"/>
      <c r="C108" s="190"/>
      <c r="D108" s="191"/>
      <c r="E108" s="191"/>
      <c r="F108" s="191"/>
      <c r="G108" s="67" t="s">
        <v>54</v>
      </c>
      <c r="H108" s="134"/>
      <c r="I108" s="252"/>
      <c r="J108" s="253"/>
      <c r="K108" s="253"/>
      <c r="L108" s="253"/>
      <c r="M108" s="253"/>
      <c r="N108" s="253"/>
      <c r="O108" s="253"/>
      <c r="P108" s="253"/>
      <c r="Q108" s="253"/>
      <c r="R108" s="254"/>
      <c r="S108" s="84"/>
      <c r="T108" s="142" t="s">
        <v>270</v>
      </c>
    </row>
    <row r="109" spans="1:22" ht="24.95" customHeight="1">
      <c r="A109" s="84"/>
      <c r="B109" s="85"/>
      <c r="C109" s="192"/>
      <c r="D109" s="193"/>
      <c r="E109" s="193"/>
      <c r="F109" s="193"/>
      <c r="G109" s="67" t="s">
        <v>54</v>
      </c>
      <c r="H109" s="38"/>
      <c r="I109" s="194"/>
      <c r="J109" s="195"/>
      <c r="K109" s="195"/>
      <c r="L109" s="195"/>
      <c r="M109" s="195"/>
      <c r="N109" s="195"/>
      <c r="O109" s="195"/>
      <c r="P109" s="195"/>
      <c r="Q109" s="195"/>
      <c r="R109" s="196"/>
      <c r="S109" s="84"/>
      <c r="T109" s="142" t="s">
        <v>271</v>
      </c>
      <c r="V109" s="10"/>
    </row>
    <row r="110" spans="1:22" ht="24.95" customHeight="1" thickBot="1">
      <c r="A110" s="84"/>
      <c r="B110" s="85"/>
      <c r="C110" s="190"/>
      <c r="D110" s="191"/>
      <c r="E110" s="191"/>
      <c r="F110" s="191"/>
      <c r="G110" s="76" t="s">
        <v>54</v>
      </c>
      <c r="H110" s="49"/>
      <c r="I110" s="220"/>
      <c r="J110" s="221"/>
      <c r="K110" s="221"/>
      <c r="L110" s="221"/>
      <c r="M110" s="221"/>
      <c r="N110" s="221"/>
      <c r="O110" s="221"/>
      <c r="P110" s="221"/>
      <c r="Q110" s="221"/>
      <c r="R110" s="222"/>
      <c r="S110" s="84"/>
      <c r="T110" s="177" t="s">
        <v>272</v>
      </c>
    </row>
    <row r="111" spans="1:22" ht="24.95" customHeight="1">
      <c r="A111" s="84"/>
      <c r="B111" s="85"/>
      <c r="C111" s="148"/>
      <c r="D111" s="148"/>
      <c r="E111" s="148"/>
      <c r="F111" s="149"/>
      <c r="G111" s="91"/>
      <c r="H111" s="90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84" t="s">
        <v>294</v>
      </c>
      <c r="T111" s="177" t="s">
        <v>273</v>
      </c>
    </row>
    <row r="112" spans="1:22" ht="24.95" customHeight="1">
      <c r="A112" s="84"/>
      <c r="B112" s="84"/>
      <c r="C112" s="107" t="s">
        <v>45</v>
      </c>
      <c r="D112" s="84"/>
      <c r="E112" s="84"/>
      <c r="F112" s="84"/>
      <c r="G112" s="84"/>
      <c r="H112" s="84"/>
      <c r="I112" s="85"/>
      <c r="J112" s="84"/>
      <c r="K112" s="84"/>
      <c r="L112" s="84"/>
      <c r="M112" s="108"/>
      <c r="N112" s="85"/>
      <c r="O112" s="84"/>
      <c r="Q112" s="109" t="s">
        <v>274</v>
      </c>
      <c r="R112" s="110"/>
      <c r="S112" s="84"/>
      <c r="T112" s="142" t="s">
        <v>275</v>
      </c>
    </row>
    <row r="113" spans="1:19" ht="12.75" customHeight="1" thickBot="1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9" ht="24.95" customHeight="1">
      <c r="B114" s="2"/>
      <c r="C114" s="161" t="s">
        <v>236</v>
      </c>
      <c r="D114" s="162"/>
      <c r="E114" s="162"/>
      <c r="F114" s="163" t="s">
        <v>144</v>
      </c>
      <c r="G114" s="164" t="s">
        <v>153</v>
      </c>
      <c r="H114" s="165" t="s">
        <v>237</v>
      </c>
      <c r="I114" s="166" t="s">
        <v>155</v>
      </c>
      <c r="J114" s="164" t="s">
        <v>163</v>
      </c>
      <c r="K114" s="164" t="s">
        <v>154</v>
      </c>
      <c r="L114" s="164" t="s">
        <v>156</v>
      </c>
      <c r="M114" s="164" t="s">
        <v>157</v>
      </c>
      <c r="N114" s="164" t="s">
        <v>158</v>
      </c>
      <c r="O114" s="164" t="s">
        <v>159</v>
      </c>
      <c r="P114" s="164" t="s">
        <v>160</v>
      </c>
      <c r="Q114" s="164" t="s">
        <v>161</v>
      </c>
      <c r="R114" s="167" t="s">
        <v>162</v>
      </c>
    </row>
    <row r="115" spans="1:19" ht="24.95" customHeight="1">
      <c r="A115" s="30"/>
      <c r="B115" s="14"/>
      <c r="C115" s="33" t="s">
        <v>240</v>
      </c>
      <c r="D115" s="32"/>
      <c r="E115" s="32"/>
      <c r="F115" s="98" t="s">
        <v>93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5"/>
      <c r="S115" s="30"/>
    </row>
    <row r="116" spans="1:19" ht="24.95" customHeight="1">
      <c r="B116" s="2"/>
      <c r="C116" s="72" t="s">
        <v>241</v>
      </c>
      <c r="D116" s="5"/>
      <c r="E116" s="5"/>
      <c r="F116" s="67" t="s">
        <v>79</v>
      </c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6"/>
    </row>
    <row r="117" spans="1:19" ht="24.95" customHeight="1">
      <c r="B117" s="2"/>
      <c r="C117" s="168" t="s">
        <v>242</v>
      </c>
      <c r="D117" s="5"/>
      <c r="E117" s="9"/>
      <c r="F117" s="67" t="s">
        <v>79</v>
      </c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6"/>
    </row>
    <row r="118" spans="1:19" ht="24.95" customHeight="1">
      <c r="B118" s="2"/>
      <c r="C118" s="72" t="s">
        <v>243</v>
      </c>
      <c r="D118" s="9"/>
      <c r="E118" s="5"/>
      <c r="F118" s="67" t="s">
        <v>79</v>
      </c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6"/>
    </row>
    <row r="119" spans="1:19" ht="24.95" customHeight="1">
      <c r="B119" s="2"/>
      <c r="C119" s="72" t="s">
        <v>245</v>
      </c>
      <c r="D119" s="5"/>
      <c r="E119" s="5"/>
      <c r="F119" s="67" t="s">
        <v>244</v>
      </c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40"/>
    </row>
    <row r="120" spans="1:19" ht="24.95" customHeight="1">
      <c r="B120" s="2"/>
      <c r="C120" s="168" t="s">
        <v>246</v>
      </c>
      <c r="D120" s="9"/>
      <c r="E120" s="9"/>
      <c r="F120" s="67" t="s">
        <v>244</v>
      </c>
      <c r="G120" s="141"/>
      <c r="H120" s="141"/>
      <c r="I120" s="141"/>
      <c r="J120" s="141"/>
      <c r="K120" s="141"/>
      <c r="L120" s="141"/>
      <c r="M120" s="141"/>
      <c r="N120" s="141"/>
      <c r="O120" s="141"/>
      <c r="P120" s="135"/>
      <c r="Q120" s="135"/>
      <c r="R120" s="136"/>
    </row>
    <row r="121" spans="1:19" ht="24.95" customHeight="1">
      <c r="B121" s="2"/>
      <c r="C121" s="72" t="s">
        <v>247</v>
      </c>
      <c r="D121" s="5"/>
      <c r="E121" s="5"/>
      <c r="F121" s="67" t="s">
        <v>81</v>
      </c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6"/>
    </row>
    <row r="122" spans="1:19" ht="24.95" customHeight="1">
      <c r="B122" s="2"/>
      <c r="C122" s="168" t="s">
        <v>248</v>
      </c>
      <c r="D122" s="9"/>
      <c r="E122" s="9"/>
      <c r="F122" s="169" t="s">
        <v>166</v>
      </c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6"/>
    </row>
    <row r="123" spans="1:19" ht="24.95" customHeight="1">
      <c r="B123" s="2"/>
      <c r="C123" s="72" t="s">
        <v>249</v>
      </c>
      <c r="D123" s="5"/>
      <c r="E123" s="5"/>
      <c r="F123" s="67" t="s">
        <v>55</v>
      </c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6"/>
    </row>
    <row r="124" spans="1:19" ht="24.95" customHeight="1">
      <c r="B124" s="2"/>
      <c r="C124" s="4" t="s">
        <v>251</v>
      </c>
      <c r="D124" s="9"/>
      <c r="E124" s="9"/>
      <c r="F124" s="169" t="s">
        <v>165</v>
      </c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6"/>
    </row>
    <row r="125" spans="1:19" ht="24.95" customHeight="1">
      <c r="B125" s="2"/>
      <c r="C125" s="72" t="s">
        <v>252</v>
      </c>
      <c r="D125" s="5"/>
      <c r="E125" s="5"/>
      <c r="F125" s="67" t="s">
        <v>166</v>
      </c>
      <c r="G125" s="135"/>
      <c r="H125" s="137"/>
      <c r="I125" s="135"/>
      <c r="J125" s="135"/>
      <c r="K125" s="135"/>
      <c r="L125" s="135"/>
      <c r="M125" s="135"/>
      <c r="N125" s="135"/>
      <c r="O125" s="135"/>
      <c r="P125" s="135"/>
      <c r="Q125" s="135"/>
      <c r="R125" s="136"/>
    </row>
    <row r="126" spans="1:19" ht="24.95" customHeight="1">
      <c r="B126" s="2"/>
      <c r="C126" s="72" t="s">
        <v>253</v>
      </c>
      <c r="D126" s="9"/>
      <c r="E126" s="5"/>
      <c r="F126" s="117" t="s">
        <v>92</v>
      </c>
      <c r="G126" s="135"/>
      <c r="H126" s="137"/>
      <c r="I126" s="135"/>
      <c r="J126" s="135"/>
      <c r="K126" s="135"/>
      <c r="L126" s="135"/>
      <c r="M126" s="135"/>
      <c r="N126" s="135"/>
      <c r="O126" s="135"/>
      <c r="P126" s="135"/>
      <c r="Q126" s="135"/>
      <c r="R126" s="136"/>
    </row>
    <row r="127" spans="1:19" ht="24.95" customHeight="1">
      <c r="B127" s="2"/>
      <c r="C127" s="4" t="s">
        <v>58</v>
      </c>
      <c r="D127" s="5"/>
      <c r="E127" s="9"/>
      <c r="F127" s="117" t="s">
        <v>92</v>
      </c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6"/>
    </row>
    <row r="128" spans="1:19" ht="24.95" customHeight="1">
      <c r="B128" s="2"/>
      <c r="C128" s="64" t="s">
        <v>67</v>
      </c>
      <c r="D128" s="5"/>
      <c r="E128" s="5"/>
      <c r="F128" s="116" t="s">
        <v>56</v>
      </c>
      <c r="G128" s="135"/>
      <c r="H128" s="135"/>
      <c r="I128" s="137"/>
      <c r="J128" s="135"/>
      <c r="K128" s="135"/>
      <c r="L128" s="135"/>
      <c r="M128" s="135"/>
      <c r="N128" s="137"/>
      <c r="O128" s="135"/>
      <c r="P128" s="137"/>
      <c r="Q128" s="135"/>
      <c r="R128" s="136"/>
    </row>
    <row r="129" spans="1:19" ht="24.95" customHeight="1">
      <c r="B129" s="2"/>
      <c r="C129" s="4" t="s">
        <v>68</v>
      </c>
      <c r="D129" s="9"/>
      <c r="E129" s="9"/>
      <c r="F129" s="65" t="s">
        <v>92</v>
      </c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6"/>
    </row>
    <row r="130" spans="1:19" ht="24.95" customHeight="1">
      <c r="B130" s="2"/>
      <c r="C130" s="4" t="s">
        <v>112</v>
      </c>
      <c r="D130" s="5"/>
      <c r="E130" s="5"/>
      <c r="F130" s="116" t="s">
        <v>56</v>
      </c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6"/>
    </row>
    <row r="131" spans="1:19" ht="24.95" customHeight="1">
      <c r="B131" s="2"/>
      <c r="C131" s="168" t="s">
        <v>254</v>
      </c>
      <c r="D131" s="9"/>
      <c r="E131" s="9"/>
      <c r="F131" s="118" t="s">
        <v>92</v>
      </c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6"/>
    </row>
    <row r="132" spans="1:19" ht="24.95" customHeight="1">
      <c r="B132" s="2"/>
      <c r="C132" s="4" t="s">
        <v>255</v>
      </c>
      <c r="D132" s="5"/>
      <c r="E132" s="5"/>
      <c r="F132" s="67" t="s">
        <v>59</v>
      </c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6"/>
    </row>
    <row r="133" spans="1:19" ht="24.75" customHeight="1" thickBot="1">
      <c r="B133" s="2"/>
      <c r="C133" s="79" t="s">
        <v>256</v>
      </c>
      <c r="D133" s="11"/>
      <c r="E133" s="11"/>
      <c r="F133" s="119" t="s">
        <v>62</v>
      </c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9"/>
    </row>
    <row r="134" spans="1:19" ht="12.75" customHeight="1" thickBot="1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9" ht="24.95" customHeight="1">
      <c r="B135" s="2"/>
      <c r="C135" s="170" t="s">
        <v>257</v>
      </c>
      <c r="D135" s="171"/>
      <c r="E135" s="171"/>
      <c r="F135" s="172" t="s">
        <v>235</v>
      </c>
      <c r="G135" s="164" t="s">
        <v>153</v>
      </c>
      <c r="H135" s="165" t="s">
        <v>237</v>
      </c>
      <c r="I135" s="166" t="s">
        <v>155</v>
      </c>
      <c r="J135" s="164" t="s">
        <v>163</v>
      </c>
      <c r="K135" s="164" t="s">
        <v>154</v>
      </c>
      <c r="L135" s="164" t="s">
        <v>156</v>
      </c>
      <c r="M135" s="164" t="s">
        <v>157</v>
      </c>
      <c r="N135" s="164" t="s">
        <v>158</v>
      </c>
      <c r="O135" s="164" t="s">
        <v>159</v>
      </c>
      <c r="P135" s="164" t="s">
        <v>160</v>
      </c>
      <c r="Q135" s="164" t="s">
        <v>161</v>
      </c>
      <c r="R135" s="167" t="s">
        <v>162</v>
      </c>
    </row>
    <row r="136" spans="1:19" ht="24.95" customHeight="1">
      <c r="A136" s="30"/>
      <c r="B136" s="14"/>
      <c r="C136" s="33" t="s">
        <v>240</v>
      </c>
      <c r="D136" s="32"/>
      <c r="E136" s="32"/>
      <c r="F136" s="68" t="s">
        <v>92</v>
      </c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  <c r="S136" s="30"/>
    </row>
    <row r="137" spans="1:19" ht="24.95" customHeight="1">
      <c r="B137" s="2"/>
      <c r="C137" s="4" t="s">
        <v>258</v>
      </c>
      <c r="D137" s="5"/>
      <c r="E137" s="5"/>
      <c r="F137" s="67" t="s">
        <v>79</v>
      </c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6"/>
    </row>
    <row r="138" spans="1:19" ht="24.95" customHeight="1">
      <c r="B138" s="2"/>
      <c r="C138" s="168" t="s">
        <v>242</v>
      </c>
      <c r="D138" s="5"/>
      <c r="E138" s="5"/>
      <c r="F138" s="67" t="s">
        <v>79</v>
      </c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6"/>
    </row>
    <row r="139" spans="1:19" ht="24.95" customHeight="1">
      <c r="B139" s="2"/>
      <c r="C139" s="72" t="s">
        <v>243</v>
      </c>
      <c r="D139" s="9"/>
      <c r="E139" s="9"/>
      <c r="F139" s="67" t="s">
        <v>79</v>
      </c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6"/>
    </row>
    <row r="140" spans="1:19" ht="24.95" customHeight="1">
      <c r="B140" s="2"/>
      <c r="C140" s="72" t="s">
        <v>245</v>
      </c>
      <c r="D140" s="5"/>
      <c r="E140" s="5"/>
      <c r="F140" s="67" t="s">
        <v>51</v>
      </c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6"/>
    </row>
    <row r="141" spans="1:19" ht="24.95" customHeight="1">
      <c r="B141" s="2"/>
      <c r="C141" s="72" t="s">
        <v>247</v>
      </c>
      <c r="D141" s="9"/>
      <c r="E141" s="9"/>
      <c r="F141" s="67" t="s">
        <v>81</v>
      </c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6"/>
    </row>
    <row r="142" spans="1:19" ht="24.95" customHeight="1">
      <c r="B142" s="2"/>
      <c r="C142" s="4" t="s">
        <v>259</v>
      </c>
      <c r="D142" s="5"/>
      <c r="E142" s="5"/>
      <c r="F142" s="67" t="s">
        <v>64</v>
      </c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6"/>
    </row>
    <row r="143" spans="1:19" ht="24.95" customHeight="1">
      <c r="B143" s="2"/>
      <c r="C143" s="173" t="s">
        <v>260</v>
      </c>
      <c r="D143" s="9"/>
      <c r="E143" s="9"/>
      <c r="F143" s="67" t="s">
        <v>64</v>
      </c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6"/>
    </row>
    <row r="144" spans="1:19" ht="24.95" customHeight="1">
      <c r="B144" s="2"/>
      <c r="C144" s="4" t="s">
        <v>261</v>
      </c>
      <c r="D144" s="5"/>
      <c r="E144" s="5"/>
      <c r="F144" s="67" t="s">
        <v>64</v>
      </c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6"/>
    </row>
    <row r="145" spans="1:22" ht="24.95" customHeight="1">
      <c r="B145" s="2"/>
      <c r="C145" s="4" t="s">
        <v>262</v>
      </c>
      <c r="D145" s="9"/>
      <c r="E145" s="9"/>
      <c r="F145" s="120" t="s">
        <v>64</v>
      </c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6"/>
    </row>
    <row r="146" spans="1:22" ht="24.95" customHeight="1">
      <c r="B146" s="2"/>
      <c r="C146" s="72" t="s">
        <v>253</v>
      </c>
      <c r="D146" s="5"/>
      <c r="E146" s="5"/>
      <c r="F146" s="117" t="s">
        <v>92</v>
      </c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6"/>
    </row>
    <row r="147" spans="1:22" ht="24.95" customHeight="1">
      <c r="B147" s="2"/>
      <c r="C147" s="173" t="s">
        <v>69</v>
      </c>
      <c r="D147" s="5"/>
      <c r="E147" s="5"/>
      <c r="F147" s="117" t="s">
        <v>92</v>
      </c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6"/>
    </row>
    <row r="148" spans="1:22" ht="24.95" customHeight="1">
      <c r="B148" s="2"/>
      <c r="C148" s="4" t="s">
        <v>67</v>
      </c>
      <c r="D148" s="9"/>
      <c r="E148" s="9"/>
      <c r="F148" s="116" t="s">
        <v>56</v>
      </c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6"/>
    </row>
    <row r="149" spans="1:22" ht="24.95" customHeight="1">
      <c r="B149" s="2"/>
      <c r="C149" s="4" t="s">
        <v>68</v>
      </c>
      <c r="D149" s="5"/>
      <c r="E149" s="5"/>
      <c r="F149" s="68" t="s">
        <v>92</v>
      </c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6"/>
    </row>
    <row r="150" spans="1:22" ht="24.95" customHeight="1">
      <c r="B150" s="2"/>
      <c r="C150" s="4" t="s">
        <v>112</v>
      </c>
      <c r="D150" s="174"/>
      <c r="E150" s="174"/>
      <c r="F150" s="116" t="s">
        <v>56</v>
      </c>
      <c r="G150" s="135"/>
      <c r="H150" s="135"/>
      <c r="I150" s="135"/>
      <c r="J150" s="135"/>
      <c r="K150" s="135"/>
      <c r="L150" s="137"/>
      <c r="M150" s="135"/>
      <c r="N150" s="135"/>
      <c r="O150" s="135"/>
      <c r="P150" s="135"/>
      <c r="Q150" s="135"/>
      <c r="R150" s="136"/>
    </row>
    <row r="151" spans="1:22" ht="24.75" customHeight="1">
      <c r="B151" s="2"/>
      <c r="C151" s="168" t="s">
        <v>254</v>
      </c>
      <c r="D151" s="5"/>
      <c r="E151" s="5"/>
      <c r="F151" s="118" t="s">
        <v>92</v>
      </c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6"/>
    </row>
    <row r="152" spans="1:22" ht="24.95" customHeight="1" thickBot="1">
      <c r="B152" s="2"/>
      <c r="C152" s="81" t="s">
        <v>255</v>
      </c>
      <c r="D152" s="11"/>
      <c r="E152" s="11"/>
      <c r="F152" s="80" t="s">
        <v>59</v>
      </c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9"/>
    </row>
    <row r="153" spans="1:22" ht="12.75" customHeight="1" thickBot="1">
      <c r="B153" s="10"/>
      <c r="C153" s="14"/>
      <c r="D153" s="14"/>
      <c r="E153" s="14"/>
      <c r="F153" s="77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1:22" ht="24.95" customHeight="1">
      <c r="B154" s="10"/>
      <c r="C154" s="175" t="s">
        <v>263</v>
      </c>
      <c r="D154" s="20"/>
      <c r="E154" s="20"/>
      <c r="F154" s="104"/>
      <c r="G154" s="105" t="s">
        <v>21</v>
      </c>
      <c r="H154" s="105" t="s">
        <v>99</v>
      </c>
      <c r="I154" s="100" t="s">
        <v>22</v>
      </c>
      <c r="J154" s="106" t="s">
        <v>211</v>
      </c>
      <c r="K154" s="20"/>
      <c r="L154" s="20"/>
      <c r="M154" s="20"/>
      <c r="N154" s="20"/>
      <c r="O154" s="20"/>
      <c r="P154" s="20"/>
      <c r="Q154" s="20"/>
      <c r="R154" s="21"/>
    </row>
    <row r="155" spans="1:22" ht="24.95" customHeight="1">
      <c r="C155" s="4" t="s">
        <v>264</v>
      </c>
      <c r="D155" s="5"/>
      <c r="E155" s="5"/>
      <c r="F155" s="15" t="s">
        <v>54</v>
      </c>
      <c r="G155" s="38"/>
      <c r="H155" s="101"/>
      <c r="I155" s="102"/>
      <c r="J155" s="252"/>
      <c r="K155" s="253"/>
      <c r="L155" s="253"/>
      <c r="M155" s="253"/>
      <c r="N155" s="253"/>
      <c r="O155" s="253"/>
      <c r="P155" s="253"/>
      <c r="Q155" s="253"/>
      <c r="R155" s="254"/>
    </row>
    <row r="156" spans="1:22" ht="24.95" customHeight="1">
      <c r="B156" s="2"/>
      <c r="C156" s="4" t="s">
        <v>265</v>
      </c>
      <c r="D156" s="5"/>
      <c r="E156" s="5"/>
      <c r="F156" s="15" t="s">
        <v>54</v>
      </c>
      <c r="G156" s="38"/>
      <c r="H156" s="38"/>
      <c r="I156" s="39"/>
      <c r="J156" s="246"/>
      <c r="K156" s="247"/>
      <c r="L156" s="247"/>
      <c r="M156" s="247"/>
      <c r="N156" s="247"/>
      <c r="O156" s="247"/>
      <c r="P156" s="247"/>
      <c r="Q156" s="247"/>
      <c r="R156" s="248"/>
    </row>
    <row r="157" spans="1:22" ht="24.75" customHeight="1" thickBot="1">
      <c r="B157" s="2"/>
      <c r="C157" s="79" t="s">
        <v>266</v>
      </c>
      <c r="D157" s="11"/>
      <c r="E157" s="11"/>
      <c r="F157" s="82" t="s">
        <v>64</v>
      </c>
      <c r="G157" s="49"/>
      <c r="H157" s="103"/>
      <c r="I157" s="49"/>
      <c r="J157" s="249"/>
      <c r="K157" s="250"/>
      <c r="L157" s="250"/>
      <c r="M157" s="250"/>
      <c r="N157" s="250"/>
      <c r="O157" s="250"/>
      <c r="P157" s="250"/>
      <c r="Q157" s="250"/>
      <c r="R157" s="251"/>
    </row>
    <row r="158" spans="1:22" ht="12.75" customHeight="1" thickBot="1">
      <c r="A158" s="84"/>
      <c r="B158" s="85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</row>
    <row r="159" spans="1:22" ht="24.95" customHeight="1" thickBot="1">
      <c r="A159" s="84"/>
      <c r="B159" s="85"/>
      <c r="C159" s="86" t="s">
        <v>267</v>
      </c>
      <c r="D159" s="87"/>
      <c r="E159" s="87"/>
      <c r="F159" s="87"/>
      <c r="G159" s="151" t="s">
        <v>173</v>
      </c>
      <c r="H159" s="92"/>
      <c r="I159" s="176" t="s">
        <v>211</v>
      </c>
      <c r="J159" s="144"/>
      <c r="K159" s="144"/>
      <c r="L159" s="145"/>
      <c r="M159" s="144"/>
      <c r="N159" s="144" t="s">
        <v>268</v>
      </c>
      <c r="O159" s="144"/>
      <c r="P159" s="144"/>
      <c r="Q159" s="146"/>
      <c r="R159" s="147" t="s">
        <v>64</v>
      </c>
      <c r="S159" s="84"/>
      <c r="V159" s="10"/>
    </row>
    <row r="160" spans="1:22" ht="24.95" customHeight="1">
      <c r="A160" s="84"/>
      <c r="B160" s="85"/>
      <c r="C160" s="188"/>
      <c r="D160" s="189"/>
      <c r="E160" s="189"/>
      <c r="F160" s="189"/>
      <c r="G160" s="67" t="s">
        <v>54</v>
      </c>
      <c r="H160" s="133"/>
      <c r="I160" s="284"/>
      <c r="J160" s="285"/>
      <c r="K160" s="285"/>
      <c r="L160" s="285"/>
      <c r="M160" s="285"/>
      <c r="N160" s="285"/>
      <c r="O160" s="285"/>
      <c r="P160" s="285"/>
      <c r="Q160" s="285"/>
      <c r="R160" s="286"/>
      <c r="S160" s="84"/>
    </row>
    <row r="161" spans="1:24" ht="24.95" customHeight="1">
      <c r="A161" s="84"/>
      <c r="B161" s="85"/>
      <c r="C161" s="190"/>
      <c r="D161" s="191"/>
      <c r="E161" s="191"/>
      <c r="F161" s="191"/>
      <c r="G161" s="67" t="s">
        <v>54</v>
      </c>
      <c r="H161" s="134"/>
      <c r="I161" s="252"/>
      <c r="J161" s="253"/>
      <c r="K161" s="253"/>
      <c r="L161" s="253"/>
      <c r="M161" s="253"/>
      <c r="N161" s="253"/>
      <c r="O161" s="253"/>
      <c r="P161" s="253"/>
      <c r="Q161" s="253"/>
      <c r="R161" s="254"/>
      <c r="S161" s="84"/>
    </row>
    <row r="162" spans="1:24" ht="24.95" customHeight="1">
      <c r="A162" s="84"/>
      <c r="B162" s="85"/>
      <c r="C162" s="192"/>
      <c r="D162" s="193"/>
      <c r="E162" s="193"/>
      <c r="F162" s="193"/>
      <c r="G162" s="67" t="s">
        <v>54</v>
      </c>
      <c r="H162" s="38"/>
      <c r="I162" s="194"/>
      <c r="J162" s="195"/>
      <c r="K162" s="195"/>
      <c r="L162" s="195"/>
      <c r="M162" s="195"/>
      <c r="N162" s="195"/>
      <c r="O162" s="195"/>
      <c r="P162" s="195"/>
      <c r="Q162" s="195"/>
      <c r="R162" s="196"/>
      <c r="S162" s="84"/>
    </row>
    <row r="163" spans="1:24" ht="24.95" customHeight="1" thickBot="1">
      <c r="A163" s="84"/>
      <c r="B163" s="85"/>
      <c r="C163" s="190"/>
      <c r="D163" s="191"/>
      <c r="E163" s="191"/>
      <c r="F163" s="191"/>
      <c r="G163" s="76" t="s">
        <v>54</v>
      </c>
      <c r="H163" s="49"/>
      <c r="I163" s="220"/>
      <c r="J163" s="221"/>
      <c r="K163" s="221"/>
      <c r="L163" s="221"/>
      <c r="M163" s="221"/>
      <c r="N163" s="221"/>
      <c r="O163" s="221"/>
      <c r="P163" s="221"/>
      <c r="Q163" s="221"/>
      <c r="R163" s="222"/>
      <c r="S163" s="84"/>
    </row>
    <row r="164" spans="1:24" ht="24.95" customHeight="1" thickBot="1">
      <c r="A164" s="84"/>
      <c r="B164" s="85"/>
      <c r="C164" s="88"/>
      <c r="D164" s="88"/>
      <c r="E164" s="88"/>
      <c r="F164" s="89"/>
      <c r="G164" s="91"/>
      <c r="H164" s="90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84" t="s">
        <v>293</v>
      </c>
      <c r="T164"/>
    </row>
    <row r="165" spans="1:24" ht="24.95" customHeight="1" thickBot="1">
      <c r="C165" s="223" t="s">
        <v>276</v>
      </c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5"/>
      <c r="S165" s="29"/>
      <c r="T165"/>
    </row>
    <row r="166" spans="1:24" ht="24.95" customHeight="1">
      <c r="C166" s="226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8"/>
      <c r="S166" s="35"/>
      <c r="T166"/>
      <c r="V166" s="10"/>
    </row>
    <row r="167" spans="1:24" ht="24.95" customHeight="1">
      <c r="C167" s="229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1"/>
      <c r="S167" s="35"/>
      <c r="T167"/>
      <c r="V167" s="10"/>
    </row>
    <row r="168" spans="1:24" ht="24.95" customHeight="1">
      <c r="C168" s="229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1"/>
      <c r="S168" s="35"/>
      <c r="T168"/>
      <c r="V168" s="10"/>
    </row>
    <row r="169" spans="1:24" ht="24.95" customHeight="1">
      <c r="C169" s="229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1"/>
      <c r="S169" s="35"/>
      <c r="T169"/>
      <c r="V169" s="10"/>
    </row>
    <row r="170" spans="1:24" ht="24.95" customHeight="1">
      <c r="C170" s="229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1"/>
      <c r="S170" s="35"/>
      <c r="T170"/>
      <c r="V170" s="10"/>
    </row>
    <row r="171" spans="1:24" ht="24.95" customHeight="1">
      <c r="C171" s="229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1"/>
      <c r="S171" s="35"/>
      <c r="T171"/>
      <c r="V171" s="10"/>
    </row>
    <row r="172" spans="1:24" ht="24.95" customHeight="1">
      <c r="C172" s="229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1"/>
      <c r="S172" s="35"/>
      <c r="T172"/>
      <c r="V172" s="10"/>
    </row>
    <row r="173" spans="1:24" ht="24.95" customHeight="1">
      <c r="C173" s="229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1"/>
      <c r="S173" s="35"/>
      <c r="T173"/>
      <c r="V173" s="10"/>
    </row>
    <row r="174" spans="1:24" ht="24.95" customHeight="1">
      <c r="C174" s="229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1"/>
      <c r="S174" s="35"/>
      <c r="T174" s="10"/>
      <c r="U174" s="10"/>
      <c r="V174" s="10"/>
      <c r="X174" s="10"/>
    </row>
    <row r="175" spans="1:24" ht="24.95" customHeight="1">
      <c r="B175" s="10"/>
      <c r="C175" s="229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1"/>
      <c r="T175"/>
    </row>
    <row r="176" spans="1:24" ht="24.95" customHeight="1">
      <c r="B176" s="10"/>
      <c r="C176" s="229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1"/>
      <c r="T176"/>
    </row>
    <row r="177" spans="2:20" ht="24.95" customHeight="1">
      <c r="B177" s="10"/>
      <c r="C177" s="229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1"/>
      <c r="T177"/>
    </row>
    <row r="178" spans="2:20" ht="24.95" customHeight="1">
      <c r="B178" s="10"/>
      <c r="C178" s="229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1"/>
      <c r="T178"/>
    </row>
    <row r="179" spans="2:20" ht="24.95" customHeight="1">
      <c r="B179" s="10"/>
      <c r="C179" s="229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1"/>
      <c r="T179"/>
    </row>
    <row r="180" spans="2:20" ht="24.95" customHeight="1">
      <c r="B180" s="10"/>
      <c r="C180" s="229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1"/>
      <c r="T180"/>
    </row>
    <row r="181" spans="2:20" ht="24.95" customHeight="1">
      <c r="C181" s="229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1"/>
    </row>
    <row r="182" spans="2:20" ht="24.95" customHeight="1">
      <c r="C182" s="229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1"/>
    </row>
    <row r="183" spans="2:20" ht="24.95" customHeight="1">
      <c r="C183" s="229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1"/>
    </row>
    <row r="184" spans="2:20" ht="24.95" customHeight="1">
      <c r="C184" s="229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1"/>
    </row>
    <row r="185" spans="2:20" ht="24.95" customHeight="1">
      <c r="C185" s="229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1"/>
    </row>
    <row r="186" spans="2:20" ht="24.95" customHeight="1">
      <c r="C186" s="229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1"/>
    </row>
    <row r="187" spans="2:20" ht="24.95" customHeight="1">
      <c r="C187" s="229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1"/>
    </row>
    <row r="188" spans="2:20" ht="24.95" customHeight="1">
      <c r="C188" s="229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1"/>
    </row>
    <row r="189" spans="2:20" ht="24.95" customHeight="1">
      <c r="C189" s="229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1"/>
    </row>
    <row r="190" spans="2:20" ht="24.95" customHeight="1">
      <c r="C190" s="229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1"/>
    </row>
    <row r="191" spans="2:20" ht="24.95" customHeight="1">
      <c r="C191" s="229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1"/>
    </row>
    <row r="192" spans="2:20" ht="24.95" customHeight="1">
      <c r="C192" s="229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1"/>
    </row>
    <row r="193" spans="3:20" ht="24.95" customHeight="1">
      <c r="C193" s="229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1"/>
    </row>
    <row r="194" spans="3:20" ht="24.95" customHeight="1">
      <c r="C194" s="229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1"/>
    </row>
    <row r="195" spans="3:20" ht="24.95" customHeight="1">
      <c r="C195" s="229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1"/>
    </row>
    <row r="196" spans="3:20" ht="24.95" customHeight="1">
      <c r="C196" s="229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1"/>
    </row>
    <row r="197" spans="3:20" ht="24.95" customHeight="1">
      <c r="C197" s="229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1"/>
      <c r="S197" s="10"/>
    </row>
    <row r="198" spans="3:20" ht="24.95" customHeight="1">
      <c r="C198" s="229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1"/>
    </row>
    <row r="199" spans="3:20" ht="24.95" customHeight="1">
      <c r="C199" s="229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1"/>
    </row>
    <row r="200" spans="3:20" ht="24.95" customHeight="1"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1"/>
      <c r="S200" s="10"/>
    </row>
    <row r="201" spans="3:20" ht="24.95" customHeight="1">
      <c r="C201" s="229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1"/>
    </row>
    <row r="202" spans="3:20" ht="24.95" customHeight="1">
      <c r="C202" s="229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1"/>
    </row>
    <row r="203" spans="3:20" ht="24.95" customHeight="1">
      <c r="C203" s="229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1"/>
    </row>
    <row r="204" spans="3:20" ht="24.95" customHeight="1">
      <c r="C204" s="229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1"/>
    </row>
    <row r="205" spans="3:20" ht="24.95" customHeight="1" thickBot="1">
      <c r="C205" s="232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Q205" s="233"/>
      <c r="R205" s="234"/>
    </row>
    <row r="206" spans="3:20" ht="24.95" customHeight="1" thickBot="1"/>
    <row r="207" spans="3:20" ht="24.95" customHeight="1" thickBot="1">
      <c r="C207" s="97" t="s">
        <v>277</v>
      </c>
      <c r="G207" s="54" t="s">
        <v>278</v>
      </c>
      <c r="I207" s="287" t="s">
        <v>299</v>
      </c>
      <c r="J207" s="210"/>
      <c r="M207" t="s">
        <v>279</v>
      </c>
    </row>
    <row r="208" spans="3:20" ht="24.95" customHeight="1">
      <c r="C208" s="211"/>
      <c r="D208" s="212"/>
      <c r="E208" s="212"/>
      <c r="F208" s="212"/>
      <c r="G208" s="212"/>
      <c r="H208" s="212"/>
      <c r="I208" s="212"/>
      <c r="J208" s="213"/>
      <c r="M208" s="235"/>
      <c r="N208" s="236"/>
      <c r="O208" s="236"/>
      <c r="P208" s="236"/>
      <c r="Q208" s="236"/>
      <c r="R208" s="237"/>
      <c r="T208" s="177" t="s">
        <v>298</v>
      </c>
    </row>
    <row r="209" spans="3:20" ht="24.95" customHeight="1">
      <c r="C209" s="214"/>
      <c r="D209" s="215"/>
      <c r="E209" s="215"/>
      <c r="F209" s="215"/>
      <c r="G209" s="215"/>
      <c r="H209" s="215"/>
      <c r="I209" s="215"/>
      <c r="J209" s="216"/>
      <c r="M209" s="238"/>
      <c r="N209" s="239"/>
      <c r="O209" s="239"/>
      <c r="P209" s="239"/>
      <c r="Q209" s="239"/>
      <c r="R209" s="240"/>
      <c r="T209" s="177" t="s">
        <v>297</v>
      </c>
    </row>
    <row r="210" spans="3:20" ht="24.95" customHeight="1">
      <c r="C210" s="214"/>
      <c r="D210" s="215"/>
      <c r="E210" s="215"/>
      <c r="F210" s="215"/>
      <c r="G210" s="215"/>
      <c r="H210" s="215"/>
      <c r="I210" s="215"/>
      <c r="J210" s="216"/>
      <c r="M210" s="238"/>
      <c r="N210" s="239"/>
      <c r="O210" s="239"/>
      <c r="P210" s="239"/>
      <c r="Q210" s="239"/>
      <c r="R210" s="240"/>
    </row>
    <row r="211" spans="3:20" ht="24.95" customHeight="1" thickBot="1">
      <c r="C211" s="217"/>
      <c r="D211" s="218"/>
      <c r="E211" s="218"/>
      <c r="F211" s="218"/>
      <c r="G211" s="218"/>
      <c r="H211" s="218"/>
      <c r="I211" s="218"/>
      <c r="J211" s="219"/>
      <c r="M211" s="241"/>
      <c r="N211" s="242"/>
      <c r="O211" s="242"/>
      <c r="P211" s="242"/>
      <c r="Q211" s="242"/>
      <c r="R211" s="243"/>
    </row>
    <row r="212" spans="3:20" ht="24.95" customHeight="1">
      <c r="S212" t="s">
        <v>292</v>
      </c>
    </row>
  </sheetData>
  <sheetProtection algorithmName="SHA-512" hashValue="PHikz0+ZS7BSeJvpbmYgr1rdDFzgjA5s5K9YEDZuo9GFuKUngPPkR14MKCm1SMwTjwXwTDFaduBilBiWgTqzxw==" saltValue="RUqLog7dHQ05jHLNPMrFag==" spinCount="100000" sheet="1" objects="1" scenarios="1" selectLockedCells="1"/>
  <mergeCells count="97">
    <mergeCell ref="F20:K20"/>
    <mergeCell ref="O20:R20"/>
    <mergeCell ref="H2:J2"/>
    <mergeCell ref="D4:E4"/>
    <mergeCell ref="H4:J4"/>
    <mergeCell ref="F8:K8"/>
    <mergeCell ref="O8:R8"/>
    <mergeCell ref="F10:K10"/>
    <mergeCell ref="O10:R10"/>
    <mergeCell ref="F12:K12"/>
    <mergeCell ref="O12:R12"/>
    <mergeCell ref="F14:K14"/>
    <mergeCell ref="F18:K18"/>
    <mergeCell ref="O18:R18"/>
    <mergeCell ref="C37:H37"/>
    <mergeCell ref="I37:L37"/>
    <mergeCell ref="M37:R37"/>
    <mergeCell ref="F22:K22"/>
    <mergeCell ref="O22:R22"/>
    <mergeCell ref="F24:K24"/>
    <mergeCell ref="F28:K28"/>
    <mergeCell ref="P28:R28"/>
    <mergeCell ref="F30:K30"/>
    <mergeCell ref="F32:K32"/>
    <mergeCell ref="P32:R32"/>
    <mergeCell ref="C36:H36"/>
    <mergeCell ref="I36:L36"/>
    <mergeCell ref="M36:R36"/>
    <mergeCell ref="C38:H38"/>
    <mergeCell ref="I38:L38"/>
    <mergeCell ref="M38:R38"/>
    <mergeCell ref="C39:H39"/>
    <mergeCell ref="I39:L39"/>
    <mergeCell ref="M39:R39"/>
    <mergeCell ref="C40:H40"/>
    <mergeCell ref="I40:L40"/>
    <mergeCell ref="M40:R40"/>
    <mergeCell ref="C41:H41"/>
    <mergeCell ref="I41:L41"/>
    <mergeCell ref="M41:R41"/>
    <mergeCell ref="X48:AC48"/>
    <mergeCell ref="C49:I49"/>
    <mergeCell ref="L49:Q49"/>
    <mergeCell ref="C44:I44"/>
    <mergeCell ref="L44:Q44"/>
    <mergeCell ref="C45:I45"/>
    <mergeCell ref="L45:Q45"/>
    <mergeCell ref="C46:I46"/>
    <mergeCell ref="L46:Q46"/>
    <mergeCell ref="C52:I52"/>
    <mergeCell ref="L52:Q52"/>
    <mergeCell ref="C47:I47"/>
    <mergeCell ref="L47:Q47"/>
    <mergeCell ref="C48:I48"/>
    <mergeCell ref="L48:Q48"/>
    <mergeCell ref="C50:I50"/>
    <mergeCell ref="L50:Q50"/>
    <mergeCell ref="X50:AC50"/>
    <mergeCell ref="C51:I51"/>
    <mergeCell ref="L51:Q51"/>
    <mergeCell ref="J103:R103"/>
    <mergeCell ref="C53:I53"/>
    <mergeCell ref="L53:Q53"/>
    <mergeCell ref="C54:I54"/>
    <mergeCell ref="L54:Q54"/>
    <mergeCell ref="C55:I55"/>
    <mergeCell ref="L55:Q55"/>
    <mergeCell ref="C56:I56"/>
    <mergeCell ref="L56:Q56"/>
    <mergeCell ref="C57:I57"/>
    <mergeCell ref="L57:Q57"/>
    <mergeCell ref="J102:R102"/>
    <mergeCell ref="C160:F160"/>
    <mergeCell ref="I160:R160"/>
    <mergeCell ref="J104:R104"/>
    <mergeCell ref="C107:F107"/>
    <mergeCell ref="I107:R107"/>
    <mergeCell ref="C108:F108"/>
    <mergeCell ref="I108:R108"/>
    <mergeCell ref="C109:F109"/>
    <mergeCell ref="I109:R109"/>
    <mergeCell ref="C110:F110"/>
    <mergeCell ref="I110:R110"/>
    <mergeCell ref="J155:R155"/>
    <mergeCell ref="J156:R156"/>
    <mergeCell ref="J157:R157"/>
    <mergeCell ref="C161:F161"/>
    <mergeCell ref="I161:R161"/>
    <mergeCell ref="C162:F162"/>
    <mergeCell ref="I162:R162"/>
    <mergeCell ref="C163:F163"/>
    <mergeCell ref="I163:R163"/>
    <mergeCell ref="C165:R165"/>
    <mergeCell ref="C166:R205"/>
    <mergeCell ref="I207:J207"/>
    <mergeCell ref="C208:J211"/>
    <mergeCell ref="M208:R211"/>
  </mergeCells>
  <dataValidations count="17">
    <dataValidation type="list" allowBlank="1" showInputMessage="1" showErrorMessage="1" sqref="J44:K57 R44:R57" xr:uid="{00000000-0002-0000-0100-000000000000}">
      <formula1>$T$45:$T$48</formula1>
    </dataValidation>
    <dataValidation type="list" allowBlank="1" showInputMessage="1" showErrorMessage="1" sqref="F61 F114" xr:uid="{00000000-0002-0000-0100-000001000000}">
      <formula1>$U$56:$U$61</formula1>
    </dataValidation>
    <dataValidation type="list" allowBlank="1" showInputMessage="1" showErrorMessage="1" sqref="F82 F135" xr:uid="{00000000-0002-0000-0100-000002000000}">
      <formula1>$T$59:$T$63</formula1>
    </dataValidation>
    <dataValidation type="list" allowBlank="1" showInputMessage="1" showErrorMessage="1" sqref="F68 F88 F121 F141" xr:uid="{00000000-0002-0000-0100-000003000000}">
      <formula1>$T$69:$T$72</formula1>
    </dataValidation>
    <dataValidation type="list" allowBlank="1" showInputMessage="1" showErrorMessage="1" sqref="F69 G107:G110 F71:F72 F122 G160:G163 F124:F125" xr:uid="{00000000-0002-0000-0100-000004000000}">
      <formula1>$T$74:$T$77</formula1>
    </dataValidation>
    <dataValidation type="list" allowBlank="1" showInputMessage="1" showErrorMessage="1" sqref="F70 F123" xr:uid="{00000000-0002-0000-0100-000005000000}">
      <formula1>$T$78:$T$80</formula1>
    </dataValidation>
    <dataValidation type="list" allowBlank="1" showInputMessage="1" showErrorMessage="1" sqref="F79 F99 F132 F152" xr:uid="{00000000-0002-0000-0100-000006000000}">
      <formula1>$T$87:$T$90</formula1>
    </dataValidation>
    <dataValidation type="list" allowBlank="1" showInputMessage="1" showErrorMessage="1" sqref="F89:F92 R106 F142:F145 R159" xr:uid="{00000000-0002-0000-0100-000007000000}">
      <formula1>$T$91:$T$94</formula1>
    </dataValidation>
    <dataValidation type="list" allowBlank="1" showInputMessage="1" showErrorMessage="1" sqref="F111 F102:F104 F164 F155:F157" xr:uid="{00000000-0002-0000-0100-000008000000}">
      <formula1>$T$95:$T$97</formula1>
    </dataValidation>
    <dataValidation type="list" allowBlank="1" showInputMessage="1" showErrorMessage="1" sqref="F62 F83 F115 F136" xr:uid="{00000000-0002-0000-0100-000009000000}">
      <formula1>$T$52:$T$55</formula1>
    </dataValidation>
    <dataValidation type="list" allowBlank="1" showInputMessage="1" showErrorMessage="1" sqref="P28" xr:uid="{00000000-0002-0000-0100-00000A000000}">
      <formula1>$U$25:$U$31</formula1>
    </dataValidation>
    <dataValidation type="list" allowBlank="1" showInputMessage="1" showErrorMessage="1" sqref="F75 F97 F95 F77 F128 F150 F148 F130" xr:uid="{00000000-0002-0000-0100-00000B000000}">
      <formula1>$T$81:$T$84</formula1>
    </dataValidation>
    <dataValidation type="list" allowBlank="1" showInputMessage="1" showErrorMessage="1" sqref="H2:J2" xr:uid="{00000000-0002-0000-0100-00000C000000}">
      <formula1>$U$2:$U$5</formula1>
    </dataValidation>
    <dataValidation type="list" allowBlank="1" showInputMessage="1" showErrorMessage="1" sqref="F63:F67 F84:F87 F116:F120 F137:F140" xr:uid="{00000000-0002-0000-0100-00000D000000}">
      <formula1>$T$64:$T$68</formula1>
    </dataValidation>
    <dataValidation type="list" allowBlank="1" showInputMessage="1" showErrorMessage="1" sqref="G106 G159" xr:uid="{00000000-0002-0000-0100-00000E000000}">
      <formula1>$T$103:$T$104</formula1>
    </dataValidation>
    <dataValidation type="list" allowBlank="1" showInputMessage="1" showErrorMessage="1" sqref="C107:F110 C160:F163" xr:uid="{00000000-0002-0000-0100-00000F000000}">
      <formula1>$T$106:$T$112</formula1>
    </dataValidation>
    <dataValidation type="list" allowBlank="1" showInputMessage="1" showErrorMessage="1" sqref="C208:J211" xr:uid="{00000000-0002-0000-0100-000010000000}">
      <formula1>$T$208:$T$209</formula1>
    </dataValidation>
  </dataValidations>
  <pageMargins left="3.937007874015748E-2" right="3.937007874015748E-2" top="0.55118110236220474" bottom="0.55118110236220474" header="0.31496062992125984" footer="0.31496062992125984"/>
  <pageSetup paperSize="9" scale="58" orientation="portrait" horizontalDpi="200" verticalDpi="200" r:id="rId1"/>
  <headerFooter alignWithMargins="0"/>
  <rowBreaks count="3" manualBreakCount="3">
    <brk id="58" max="17" man="1"/>
    <brk id="111" max="17" man="1"/>
    <brk id="164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POL</vt:lpstr>
      <vt:lpstr>ANG.</vt:lpstr>
      <vt:lpstr>ANG.!Obszar_wydruku</vt:lpstr>
      <vt:lpstr>POL!Obszar_wydruku</vt:lpstr>
    </vt:vector>
  </TitlesOfParts>
  <Company>R.P.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Piotr, Gruz</cp:lastModifiedBy>
  <cp:lastPrinted>2019-10-28T15:56:04Z</cp:lastPrinted>
  <dcterms:created xsi:type="dcterms:W3CDTF">2017-01-24T09:38:31Z</dcterms:created>
  <dcterms:modified xsi:type="dcterms:W3CDTF">2022-07-08T13:49:40Z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1191371355</vt:i4>
  </property>
  <property fmtid="{D5CDD505-2E9C-101B-9397-08002B2CF9AE}" pid="3" name="_NewReviewCycle">
    <vt:lpwstr/>
  </property>
  <property fmtid="{D5CDD505-2E9C-101B-9397-08002B2CF9AE}" pid="4" name="_EmailSubject">
    <vt:lpwstr>Protokół z aktualnym logo firmy</vt:lpwstr>
  </property>
  <property fmtid="{D5CDD505-2E9C-101B-9397-08002B2CF9AE}" pid="5" name="_AuthorEmail">
    <vt:lpwstr>magdalena.kopaczyk@carrier.com</vt:lpwstr>
  </property>
  <property fmtid="{D5CDD505-2E9C-101B-9397-08002B2CF9AE}" pid="6" name="_AuthorEmailDisplayName">
    <vt:lpwstr>KOPACZYK, MAGDALENA</vt:lpwstr>
  </property>
</Properties>
</file>